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510" windowWidth="22200" windowHeight="11175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BL_nach_Programmen_Datenstand">Tabelle1!$C$66</definedName>
    <definedName name="_xlnm.Print_Area" localSheetId="0">Tabelle1!$A$1:$N$63</definedName>
    <definedName name="DynaRange1" comment="Managed by DynaRange DynaRange1" localSheetId="0">"5795"</definedName>
  </definedNames>
  <calcPr calcId="0"/>
</workbook>
</file>

<file path=xl/sharedStrings.xml><?xml version="1.0" encoding="utf-8"?>
<sst xmlns="http://schemas.openxmlformats.org/spreadsheetml/2006/main" count="69" uniqueCount="68">
  <si>
    <t>Österreichische Bundesländer in Horizon 2020 nach Programmen</t>
  </si>
  <si>
    <t>Bewilligte Koordinationen</t>
  </si>
  <si>
    <t>B</t>
  </si>
  <si>
    <t>K</t>
  </si>
  <si>
    <t>NÖ</t>
  </si>
  <si>
    <t>OÖ</t>
  </si>
  <si>
    <t>Sbg</t>
  </si>
  <si>
    <t>St</t>
  </si>
  <si>
    <t>T</t>
  </si>
  <si>
    <t>V</t>
  </si>
  <si>
    <t>W</t>
  </si>
  <si>
    <t>ÖSTERREICH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</si>
  <si>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</si>
  <si>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</si>
  <si>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</si>
  <si>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</si>
  <si>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</si>
  <si>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</si>
  <si>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</si>
  <si>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</si>
  <si>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</si>
  <si>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</si>
  <si>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</si>
  <si>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</si>
  <si>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</si>
  <si>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</si>
  <si>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</si>
  <si>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</si>
  <si>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</si>
  <si>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</si>
  <si>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</si>
  <si>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</si>
  <si>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</si>
  <si>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</si>
  <si>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</si>
  <si>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</si>
  <si>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</si>
  <si>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</si>
  <si>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</si>
  <si>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</si>
  <si>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</si>
  <si>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</si>
  <si>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</si>
  <si>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</si>
  <si>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</si>
  <si>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</si>
  <si>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</si>
  <si>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</si>
  <si>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</si>
  <si>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</si>
  <si>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</si>
  <si>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</si>
  <si>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</si>
  <si>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</si>
  <si>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</si>
  <si>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</si>
  <si>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</si>
  <si>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</si>
  <si>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</si>
  <si>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</si>
  <si>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</si>
  <si>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</si>
  <si>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</si>
  <si>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</si>
  <si>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9/2016; Darstellung FFG</t>
  </si>
  <si>
    <t>Datenstand: 30.9.2016</t>
  </si>
  <si>
    <t>benannter Bereich BL_nach_Programmen_Datenstand -&gt;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</si>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</sst>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8"/>
      <color rgb="FFE34522"/>
      <name val="Calibri"/>
    </font>
    <font>
      <sz val="12"/>
      <color rgb="FFE34522"/>
      <name val="Calibri"/>
    </font>
    <font>
      <sz val="10"/>
      <color rgb="FFFFFFFF"/>
      <name val="Calibri"/>
    </font>
    <font>
      <sz val="8"/>
      <color rgb="FF575757"/>
      <name val="Calibri"/>
    </font>
    <font>
      <sz val="9"/>
      <color rgb="FF575757"/>
      <name val="Calibri"/>
    </font>
    <font>
      <b/>
      <sz val="8"/>
      <color rgb="FF575757"/>
      <name val="Calibri"/>
    </font>
    <font>
      <sz val="8"/>
      <color rgb="FF575757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2">
    <border>
      <left/>
      <right/>
      <top/>
      <bottom/>
      <diagonal/>
    </border>
    <border>
      <left/>
      <right style="dotted">
        <color rgb="FFE0E0E0"/>
      </right>
      <top/>
      <bottom style="dotted">
        <color rgb="FFE0E0E0"/>
      </bottom>
      <diagonal/>
    </border>
  </borders>
  <cellStyleXfs count="1">
    <xf numFmtId="0" fontId="0" fillId="5" borderId="0"/>
  </cellStyleXfs>
  <cellXfs count="63">
    <xf numFmtId="0" fontId="0" fillId="0" borderId="0" xfId="0" applyFill="1"/>
    <xf numFmtId="0" fontId="0" fillId="2" borderId="0" xfId="0" applyFill="1"/>
    <xf numFmtId="0" fontId="2" fillId="2" borderId="0" xfId="0" applyFont="1" applyFill="1"/>
    <xf numFmtId="4" fontId="3" fillId="3" borderId="0" xfId="0" applyNumberFormat="1" applyFont="1" applyFill="1" applyAlignment="1">
      <alignment horizontal="right" wrapText="1"/>
    </xf>
    <xf numFmtId="0" fontId="4" fillId="4" borderId="0" xfId="0" applyFont="1" applyFill="1"/>
    <xf numFmtId="3" fontId="4" fillId="4" borderId="1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4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4" fontId="1" fillId="2" borderId="0" xfId="0" applyNumberFormat="1" applyFont="1" applyFill="1"/>
    <xf numFmtId="0" fontId="1" fillId="2" borderId="0" xfId="0" applyFont="1" applyFill="1"/>
  </cellXfs>
  <cellStyles count="1">
    <cellStyle name="Standard" xfId="0" builtinId="0"/>
  </cellStyles>
  <dxfs count="1310"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name val="Arial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>
    <variable key="cube03_datenstand_h2020">
      <value>
        <vt_string>25</vt_string>
      </value>
    </variable>
    <variable key="cube03_kennzahl_laenderranking_h2020">
      <value>
        <vt_string>anzahl_beteiligungen</vt_string>
      </value>
    </variable>
    <variable key="cube03_organisationstyp_h2020">
      <value>
        <vt_string>1</vt_string>
      </value>
    </variable>
    <variable key="cube03_programm_h2020">
      <value>
        <vt_string>5801</vt_string>
      </value>
    </variable>
    <variable key="cube03_staat_h2020">
      <value>
        <vt_string>-2</vt_string>
      </value>
    </variable>
    <variable key="cube03_state2_h2020">
      <value>
        <vt_string>-2</vt_string>
      </value>
    </variable>
    <variable key="sprache">
      <value>
        <vt_string>Deutsch</vt_string>
      </value>
    </variable>
  </variables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=$B$2:$B$2,#REF!,#REF!,#REF!,#REF!,#REF!,#REF!,#REF!,#REF!,#REF!,#REF!,#REF!,#REF!,#REF!,#REF!,#REF!,#REF!,#REF!</vt_string>
          </vt_value>
        </wse_property>
        <wse_property key="pv_id">
          <vt_value>
            <vt_string>pv_55ed9eefb6d2b</vt_string>
          </vt_value>
        </wse_property>
        <wse_property key="payload">
          <vt_value>
            <vt_string>eAF9UltO6zAQ3UsWgGKnaanzVUp7pVsKCNLvyL2Zm1py7chxEA91W2yAjTFO0zJBiA8/ND7Hc2bOSMHFmxJxJsXoeFGCZ0owXOEMK+kXZ9khvJyhUrDxz6RGpCL6C6V9jjpyIxgX0WJT3K+L+eZqEfMQH2UYn4Q4htfKe9C8mLdbCI9ptu1UjLMSyRfpBGOTPnbZn1OMxbhYjIHuEtQlR0234SELO8c9KOcnVNLzWacgFtH97Obu4nqWz+YhNTvm7otl6alDfatQNFKupQfTeGnKjtKnwPRfqJGIZnlxBR6UVlVrKoLkPyBX1rpSGemtI8iEIjkT0Wq9oZ82sAXTtSxUi6JHlIAORTnmN7DbgyserNYUm37H3rlKGtVIryxW91ITIWOK5ejncvmnWDxJ3SpwWF2D3fBtQxiTAQPbsXiuwXn4jXNJOVO0xtnKyf2eqp5SDMOWLD/eXQnuv3V7kh7HgtjBExE9ehlsq1xb12CK1pTF7SZ/pJwwQWcLcYpzW6t/FDBwDgXmOwfNzurBHAxMw8LnUmv6ydAjHKcVGPMqdxrMGYZWhlyxeMNb+DDcDodPecsdJg=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#000000","indent":true,"name":"DynaRange","alias":true,"order":true,"ss_func":"=PALO.SUBSET(\"Jedox/EU_PM_CUBE02\",\"Programme\",1,\"Bezeichnung\",PALO.HFILTER(\"5795\",false,false,,,,,,),,,,,PALO.SORT(1,0,,0,,0,1))","_preview_val":"5795","src":[2,7,13,7],"dcell":[0,0]}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B$7,$N$7,$B$60,$B$7,$B$8,$B$9,$B$10,$B$11,$B$12,$B$13,$B$14,$B$15,$B$16,$B$17,$B$18,$B$19,$B$20,$B$21,$B$22,$B$23,$B$24,$B$25,$B$26,$B$27,$B$28,$B$29,$B$30,$B$31,$B$32,$B$33,$B$34,$B$35,$B$36,$B$37,$B$38,$B$39,$B$40,$B$41,$B$42,$B$43,$B$44,$B$45,$B$46,$B$47,$B$48,$B$49,$B$50,$B$51,$B$52,$B$53,$B$54,$B$55,$B$56,$B$57,$B$58,$B$59</vt_string>
          </vt_value>
        </wse_property>
        <wse_property key="dsrc?=f">
          <vt_value>
            <vt_string>=PALO.SUBSET("Jedox/EU_PM_CUBE02","Programme",1,"Bezeichnung",PALO.HFILTER("5795",FALSE,FALSE,,,,,,),,,,,PALO.SORT(1,0,,0,,0,1))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/>
  </sheetViews>
  <sheetFormatPr baseColWidth="10" defaultRowHeight="12.75" x14ac:dyDescent="0.25"/>
  <cols>
    <col min="1" max="1" width="3.42578125" customWidth="1"/>
    <col min="2" max="2" width="29.28515625" customWidth="1"/>
    <col min="3" max="3" width="31.85546875" hidden="1" customWidth="1"/>
    <col min="4" max="12" width="8" customWidth="1"/>
    <col min="13" max="13" width="14.140625" customWidth="1"/>
    <col min="14" max="14" width="4" customWidth="1"/>
    <col min="15" max="29" width="17.28515625" customWidth="1"/>
    <col min="30" max="30" width="4.5703125" customWidth="1"/>
  </cols>
  <sheetData>
    <row r="1" spans="1:14" ht="15" customHeight="1" x14ac:dyDescent="0.25">
      <c r="A1" s="1"/>
      <c r="B1" s="1"/>
      <c r="C1" s="1" t="b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0.75" customHeight="1" x14ac:dyDescent="0.35">
      <c r="A2" s="1"/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"/>
    </row>
    <row r="3" spans="1:14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9.5" customHeight="1" x14ac:dyDescent="0.25">
      <c r="A4" s="1"/>
      <c r="B4" s="2" t="s">
        <v>1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hidden="1" customHeight="1" x14ac:dyDescent="0.25">
      <c r="A5" s="1" t="b">
        <v>1</v>
      </c>
      <c r="B5" s="1"/>
      <c r="C5" s="1"/>
      <c r="D5" s="1">
        <v>3</v>
      </c>
      <c r="E5" s="1">
        <v>18</v>
      </c>
      <c r="F5" s="1">
        <v>7</v>
      </c>
      <c r="G5" s="1">
        <v>30</v>
      </c>
      <c r="H5" s="1">
        <v>36</v>
      </c>
      <c r="I5" s="1">
        <v>22</v>
      </c>
      <c r="J5" s="1">
        <v>40</v>
      </c>
      <c r="K5" s="1">
        <v>46</v>
      </c>
      <c r="L5" s="1">
        <v>15</v>
      </c>
      <c r="M5" s="1">
        <v>1</v>
      </c>
      <c r="N5" s="1"/>
    </row>
    <row r="6" spans="1:14" ht="15" customHeight="1" x14ac:dyDescent="0.25">
      <c r="A6" s="1"/>
      <c r="B6" s="1"/>
      <c r="C6" s="1"/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1"/>
    </row>
    <row r="7" spans="1:14" ht="15" customHeight="1" x14ac:dyDescent="0.25">
      <c r="A7" s="1"/>
      <c r="B7" s="6" t="s">
        <v>12</v>
      </c>
      <c r="C7" s="4">
        <v>2</v>
      </c>
      <c r="D7" s="5">
        <v>0</v>
      </c>
      <c r="E7" s="5">
        <v>11</v>
      </c>
      <c r="F7" s="5">
        <v>25</v>
      </c>
      <c r="G7" s="5">
        <v>18</v>
      </c>
      <c r="H7" s="5">
        <v>5</v>
      </c>
      <c r="I7" s="5">
        <v>49</v>
      </c>
      <c r="J7" s="5">
        <v>13</v>
      </c>
      <c r="K7" s="5">
        <v>0</v>
      </c>
      <c r="L7" s="5">
        <v>138</v>
      </c>
      <c r="M7" s="5">
        <v>259</v>
      </c>
      <c r="N7" s="1"/>
    </row>
    <row r="8" spans="1:14" ht="15" customHeight="1" x14ac:dyDescent="0.25">
      <c r="A8" s="1"/>
      <c r="B8" s="7" t="s">
        <v>13</v>
      </c>
      <c r="C8" s="4">
        <v>3</v>
      </c>
      <c r="D8" s="5">
        <v>0</v>
      </c>
      <c r="E8" s="5">
        <v>11</v>
      </c>
      <c r="F8" s="5">
        <v>25</v>
      </c>
      <c r="G8" s="5">
        <v>18</v>
      </c>
      <c r="H8" s="5">
        <v>5</v>
      </c>
      <c r="I8" s="5">
        <v>49</v>
      </c>
      <c r="J8" s="5">
        <v>13</v>
      </c>
      <c r="K8" s="5">
        <v>0</v>
      </c>
      <c r="L8" s="5">
        <v>138</v>
      </c>
      <c r="M8" s="5">
        <v>259</v>
      </c>
      <c r="N8" s="1"/>
    </row>
    <row r="9" spans="1:14" ht="15" customHeight="1" x14ac:dyDescent="0.25">
      <c r="A9" s="1"/>
      <c r="B9" s="8" t="s">
        <v>14</v>
      </c>
      <c r="C9" s="4">
        <v>4</v>
      </c>
      <c r="D9" s="5">
        <v>0</v>
      </c>
      <c r="E9" s="5">
        <v>1</v>
      </c>
      <c r="F9" s="5">
        <v>18</v>
      </c>
      <c r="G9" s="5">
        <v>3</v>
      </c>
      <c r="H9" s="5">
        <v>1</v>
      </c>
      <c r="I9" s="5">
        <v>13</v>
      </c>
      <c r="J9" s="5">
        <v>9</v>
      </c>
      <c r="K9" s="5">
        <v>0</v>
      </c>
      <c r="L9" s="5">
        <v>86</v>
      </c>
      <c r="M9" s="5">
        <v>131</v>
      </c>
      <c r="N9" s="1"/>
    </row>
    <row r="10" spans="1:14" ht="15" customHeight="1" x14ac:dyDescent="0.25">
      <c r="A10" s="1"/>
      <c r="B10" s="9" t="s">
        <v>15</v>
      </c>
      <c r="C10" s="4">
        <v>5</v>
      </c>
      <c r="D10" s="5">
        <v>0</v>
      </c>
      <c r="E10" s="5">
        <v>0</v>
      </c>
      <c r="F10" s="5">
        <v>10</v>
      </c>
      <c r="G10" s="5">
        <v>2</v>
      </c>
      <c r="H10" s="5">
        <v>1</v>
      </c>
      <c r="I10" s="5">
        <v>6</v>
      </c>
      <c r="J10" s="5">
        <v>1</v>
      </c>
      <c r="K10" s="5">
        <v>0</v>
      </c>
      <c r="L10" s="5">
        <v>36</v>
      </c>
      <c r="M10" s="5">
        <v>56</v>
      </c>
      <c r="N10" s="1"/>
    </row>
    <row r="11" spans="1:14" ht="15" customHeight="1" x14ac:dyDescent="0.25">
      <c r="A11" s="1"/>
      <c r="B11" s="10" t="s">
        <v>16</v>
      </c>
      <c r="C11" s="4">
        <v>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1</v>
      </c>
      <c r="K11" s="5">
        <v>0</v>
      </c>
      <c r="L11" s="5">
        <v>3</v>
      </c>
      <c r="M11" s="5">
        <v>5</v>
      </c>
      <c r="N11" s="1"/>
    </row>
    <row r="12" spans="1:14" ht="15" customHeight="1" x14ac:dyDescent="0.25">
      <c r="A12" s="1"/>
      <c r="B12" s="11" t="s">
        <v>17</v>
      </c>
      <c r="C12" s="4">
        <v>5</v>
      </c>
      <c r="D12" s="5">
        <v>0</v>
      </c>
      <c r="E12" s="5">
        <v>1</v>
      </c>
      <c r="F12" s="5">
        <v>8</v>
      </c>
      <c r="G12" s="5">
        <v>1</v>
      </c>
      <c r="H12" s="5">
        <v>0</v>
      </c>
      <c r="I12" s="5">
        <v>3</v>
      </c>
      <c r="J12" s="5">
        <v>6</v>
      </c>
      <c r="K12" s="5">
        <v>0</v>
      </c>
      <c r="L12" s="5">
        <v>46</v>
      </c>
      <c r="M12" s="5">
        <v>65</v>
      </c>
      <c r="N12" s="1"/>
    </row>
    <row r="13" spans="1:14" ht="15" customHeight="1" x14ac:dyDescent="0.25">
      <c r="A13" s="1"/>
      <c r="B13" s="12" t="s">
        <v>18</v>
      </c>
      <c r="C13" s="4">
        <v>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3</v>
      </c>
      <c r="J13" s="5">
        <v>1</v>
      </c>
      <c r="K13" s="5">
        <v>0</v>
      </c>
      <c r="L13" s="5">
        <v>1</v>
      </c>
      <c r="M13" s="5">
        <v>5</v>
      </c>
      <c r="N13" s="1"/>
    </row>
    <row r="14" spans="1:14" ht="15" customHeight="1" x14ac:dyDescent="0.25">
      <c r="A14" s="1"/>
      <c r="B14" s="13" t="s">
        <v>19</v>
      </c>
      <c r="C14" s="4">
        <v>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"/>
    </row>
    <row r="15" spans="1:14" ht="15" customHeight="1" x14ac:dyDescent="0.25">
      <c r="A15" s="1"/>
      <c r="B15" s="14" t="s">
        <v>20</v>
      </c>
      <c r="C15" s="4">
        <v>4</v>
      </c>
      <c r="D15" s="5">
        <v>0</v>
      </c>
      <c r="E15" s="5">
        <v>8</v>
      </c>
      <c r="F15" s="5">
        <v>2</v>
      </c>
      <c r="G15" s="5">
        <v>6</v>
      </c>
      <c r="H15" s="5">
        <v>1</v>
      </c>
      <c r="I15" s="5">
        <v>11</v>
      </c>
      <c r="J15" s="5">
        <v>2</v>
      </c>
      <c r="K15" s="5">
        <v>0</v>
      </c>
      <c r="L15" s="5">
        <v>17</v>
      </c>
      <c r="M15" s="5">
        <v>47</v>
      </c>
      <c r="N15" s="1"/>
    </row>
    <row r="16" spans="1:14" ht="15" customHeight="1" x14ac:dyDescent="0.25">
      <c r="A16" s="1"/>
      <c r="B16" s="15" t="s">
        <v>21</v>
      </c>
      <c r="C16" s="4">
        <v>5</v>
      </c>
      <c r="D16" s="5">
        <v>0</v>
      </c>
      <c r="E16" s="5">
        <v>8</v>
      </c>
      <c r="F16" s="5">
        <v>2</v>
      </c>
      <c r="G16" s="5">
        <v>6</v>
      </c>
      <c r="H16" s="5">
        <v>1</v>
      </c>
      <c r="I16" s="5">
        <v>11</v>
      </c>
      <c r="J16" s="5">
        <v>2</v>
      </c>
      <c r="K16" s="5">
        <v>0</v>
      </c>
      <c r="L16" s="5">
        <v>15</v>
      </c>
      <c r="M16" s="5">
        <v>45</v>
      </c>
      <c r="N16" s="1"/>
    </row>
    <row r="17" spans="1:14" ht="15" customHeight="1" x14ac:dyDescent="0.25">
      <c r="A17" s="1"/>
      <c r="B17" s="16" t="s">
        <v>22</v>
      </c>
      <c r="C17" s="4">
        <v>6</v>
      </c>
      <c r="D17" s="5">
        <v>0</v>
      </c>
      <c r="E17" s="5">
        <v>8</v>
      </c>
      <c r="F17" s="5">
        <v>1</v>
      </c>
      <c r="G17" s="5">
        <v>4</v>
      </c>
      <c r="H17" s="5">
        <v>1</v>
      </c>
      <c r="I17" s="5">
        <v>9</v>
      </c>
      <c r="J17" s="5">
        <v>2</v>
      </c>
      <c r="K17" s="5">
        <v>0</v>
      </c>
      <c r="L17" s="5">
        <v>12</v>
      </c>
      <c r="M17" s="5">
        <v>37</v>
      </c>
      <c r="N17" s="1"/>
    </row>
    <row r="18" spans="1:14" ht="15" customHeight="1" x14ac:dyDescent="0.25">
      <c r="A18" s="1"/>
      <c r="B18" s="17" t="s">
        <v>23</v>
      </c>
      <c r="C18" s="4">
        <v>6</v>
      </c>
      <c r="D18" s="5">
        <v>0</v>
      </c>
      <c r="E18" s="5">
        <v>0</v>
      </c>
      <c r="F18" s="5">
        <v>0</v>
      </c>
      <c r="G18" s="5">
        <v>1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2</v>
      </c>
      <c r="N18" s="1"/>
    </row>
    <row r="19" spans="1:14" ht="15" customHeight="1" x14ac:dyDescent="0.25">
      <c r="A19" s="1"/>
      <c r="B19" s="18" t="s">
        <v>24</v>
      </c>
      <c r="C19" s="4">
        <v>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2</v>
      </c>
      <c r="M19" s="5">
        <v>2</v>
      </c>
      <c r="N19" s="1"/>
    </row>
    <row r="20" spans="1:14" ht="15" customHeight="1" x14ac:dyDescent="0.25">
      <c r="A20" s="1"/>
      <c r="B20" s="19" t="s">
        <v>25</v>
      </c>
      <c r="C20" s="4">
        <v>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1"/>
    </row>
    <row r="21" spans="1:14" ht="15" customHeight="1" x14ac:dyDescent="0.25">
      <c r="A21" s="1"/>
      <c r="B21" s="20" t="s">
        <v>26</v>
      </c>
      <c r="C21" s="4">
        <v>6</v>
      </c>
      <c r="D21" s="5">
        <v>0</v>
      </c>
      <c r="E21" s="5">
        <v>0</v>
      </c>
      <c r="F21" s="5">
        <v>0</v>
      </c>
      <c r="G21" s="5">
        <v>1</v>
      </c>
      <c r="H21" s="5">
        <v>0</v>
      </c>
      <c r="I21" s="5">
        <v>1</v>
      </c>
      <c r="J21" s="5">
        <v>0</v>
      </c>
      <c r="K21" s="5">
        <v>0</v>
      </c>
      <c r="L21" s="5">
        <v>1</v>
      </c>
      <c r="M21" s="5">
        <v>3</v>
      </c>
      <c r="N21" s="1"/>
    </row>
    <row r="22" spans="1:14" ht="15" customHeight="1" x14ac:dyDescent="0.25">
      <c r="A22" s="1"/>
      <c r="B22" s="21" t="s">
        <v>27</v>
      </c>
      <c r="C22" s="4">
        <v>6</v>
      </c>
      <c r="D22" s="5">
        <v>0</v>
      </c>
      <c r="E22" s="5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1"/>
    </row>
    <row r="23" spans="1:14" ht="15" customHeight="1" x14ac:dyDescent="0.25">
      <c r="A23" s="1"/>
      <c r="B23" s="22" t="s">
        <v>28</v>
      </c>
      <c r="C23" s="4">
        <v>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1"/>
    </row>
    <row r="24" spans="1:14" ht="15" customHeight="1" x14ac:dyDescent="0.25">
      <c r="A24" s="1"/>
      <c r="B24" s="23" t="s">
        <v>29</v>
      </c>
      <c r="C24" s="4">
        <v>5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2</v>
      </c>
      <c r="M24" s="5">
        <v>2</v>
      </c>
      <c r="N24" s="1"/>
    </row>
    <row r="25" spans="1:14" ht="15" customHeight="1" x14ac:dyDescent="0.25">
      <c r="A25" s="1"/>
      <c r="B25" s="24" t="s">
        <v>30</v>
      </c>
      <c r="C25" s="4">
        <v>5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1"/>
    </row>
    <row r="26" spans="1:14" ht="15" customHeight="1" x14ac:dyDescent="0.25">
      <c r="A26" s="1"/>
      <c r="B26" s="25" t="s">
        <v>31</v>
      </c>
      <c r="C26" s="4">
        <v>4</v>
      </c>
      <c r="D26" s="5">
        <v>0</v>
      </c>
      <c r="E26" s="5">
        <v>2</v>
      </c>
      <c r="F26" s="5">
        <v>5</v>
      </c>
      <c r="G26" s="5">
        <v>9</v>
      </c>
      <c r="H26" s="5">
        <v>3</v>
      </c>
      <c r="I26" s="5">
        <v>24</v>
      </c>
      <c r="J26" s="5">
        <v>2</v>
      </c>
      <c r="K26" s="5">
        <v>0</v>
      </c>
      <c r="L26" s="5">
        <v>31</v>
      </c>
      <c r="M26" s="5">
        <v>76</v>
      </c>
      <c r="N26" s="1"/>
    </row>
    <row r="27" spans="1:14" ht="15" customHeight="1" x14ac:dyDescent="0.25">
      <c r="A27" s="1"/>
      <c r="B27" s="26" t="s">
        <v>32</v>
      </c>
      <c r="C27" s="4">
        <v>5</v>
      </c>
      <c r="D27" s="5">
        <v>0</v>
      </c>
      <c r="E27" s="5">
        <v>1</v>
      </c>
      <c r="F27" s="5">
        <v>0</v>
      </c>
      <c r="G27" s="5">
        <v>0</v>
      </c>
      <c r="H27" s="5">
        <v>0</v>
      </c>
      <c r="I27" s="5">
        <v>3</v>
      </c>
      <c r="J27" s="5">
        <v>1</v>
      </c>
      <c r="K27" s="5">
        <v>0</v>
      </c>
      <c r="L27" s="5">
        <v>7</v>
      </c>
      <c r="M27" s="5">
        <v>12</v>
      </c>
      <c r="N27" s="1"/>
    </row>
    <row r="28" spans="1:14" ht="15" customHeight="1" x14ac:dyDescent="0.25">
      <c r="A28" s="1"/>
      <c r="B28" s="27" t="s">
        <v>33</v>
      </c>
      <c r="C28" s="4">
        <v>5</v>
      </c>
      <c r="D28" s="5">
        <v>0</v>
      </c>
      <c r="E28" s="5">
        <v>0</v>
      </c>
      <c r="F28" s="5">
        <v>0</v>
      </c>
      <c r="G28" s="5">
        <v>1</v>
      </c>
      <c r="H28" s="5">
        <v>0</v>
      </c>
      <c r="I28" s="5">
        <v>2</v>
      </c>
      <c r="J28" s="5">
        <v>0</v>
      </c>
      <c r="K28" s="5">
        <v>0</v>
      </c>
      <c r="L28" s="5">
        <v>1</v>
      </c>
      <c r="M28" s="5">
        <v>4</v>
      </c>
      <c r="N28" s="1"/>
    </row>
    <row r="29" spans="1:14" ht="15" customHeight="1" x14ac:dyDescent="0.25">
      <c r="A29" s="1"/>
      <c r="B29" s="28" t="s">
        <v>34</v>
      </c>
      <c r="C29" s="4">
        <v>5</v>
      </c>
      <c r="D29" s="5">
        <v>0</v>
      </c>
      <c r="E29" s="5">
        <v>0</v>
      </c>
      <c r="F29" s="5">
        <v>2</v>
      </c>
      <c r="G29" s="5">
        <v>2</v>
      </c>
      <c r="H29" s="5">
        <v>2</v>
      </c>
      <c r="I29" s="5">
        <v>4</v>
      </c>
      <c r="J29" s="5">
        <v>0</v>
      </c>
      <c r="K29" s="5">
        <v>0</v>
      </c>
      <c r="L29" s="5">
        <v>12</v>
      </c>
      <c r="M29" s="5">
        <v>22</v>
      </c>
      <c r="N29" s="1"/>
    </row>
    <row r="30" spans="1:14" ht="15" customHeight="1" x14ac:dyDescent="0.25">
      <c r="A30" s="1"/>
      <c r="B30" s="29" t="s">
        <v>35</v>
      </c>
      <c r="C30" s="4">
        <v>5</v>
      </c>
      <c r="D30" s="5">
        <v>0</v>
      </c>
      <c r="E30" s="5">
        <v>0</v>
      </c>
      <c r="F30" s="5">
        <v>0</v>
      </c>
      <c r="G30" s="5">
        <v>6</v>
      </c>
      <c r="H30" s="5">
        <v>0</v>
      </c>
      <c r="I30" s="5">
        <v>15</v>
      </c>
      <c r="J30" s="5">
        <v>1</v>
      </c>
      <c r="K30" s="5">
        <v>0</v>
      </c>
      <c r="L30" s="5">
        <v>2</v>
      </c>
      <c r="M30" s="5">
        <v>24</v>
      </c>
      <c r="N30" s="1"/>
    </row>
    <row r="31" spans="1:14" ht="15" customHeight="1" x14ac:dyDescent="0.25">
      <c r="A31" s="1"/>
      <c r="B31" s="30" t="s">
        <v>36</v>
      </c>
      <c r="C31" s="4">
        <v>5</v>
      </c>
      <c r="D31" s="5">
        <v>0</v>
      </c>
      <c r="E31" s="5">
        <v>0</v>
      </c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2</v>
      </c>
      <c r="M31" s="5">
        <v>5</v>
      </c>
      <c r="N31" s="1"/>
    </row>
    <row r="32" spans="1:14" ht="15" customHeight="1" x14ac:dyDescent="0.25">
      <c r="A32" s="1"/>
      <c r="B32" s="31" t="s">
        <v>37</v>
      </c>
      <c r="C32" s="4">
        <v>5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2</v>
      </c>
      <c r="M32" s="5">
        <v>3</v>
      </c>
      <c r="N32" s="1"/>
    </row>
    <row r="33" spans="1:14" ht="15" customHeight="1" x14ac:dyDescent="0.25">
      <c r="A33" s="1"/>
      <c r="B33" s="32" t="s">
        <v>38</v>
      </c>
      <c r="C33" s="4">
        <v>5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5</v>
      </c>
      <c r="M33" s="5">
        <v>6</v>
      </c>
      <c r="N33" s="1"/>
    </row>
    <row r="34" spans="1:14" ht="15" customHeight="1" x14ac:dyDescent="0.25">
      <c r="A34" s="1"/>
      <c r="B34" s="33" t="s">
        <v>39</v>
      </c>
      <c r="C34" s="4">
        <v>5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1"/>
    </row>
    <row r="35" spans="1:14" ht="15" customHeight="1" x14ac:dyDescent="0.25">
      <c r="A35" s="1"/>
      <c r="B35" s="34" t="s">
        <v>40</v>
      </c>
      <c r="C35" s="4">
        <v>4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1"/>
    </row>
    <row r="36" spans="1:14" ht="15" customHeight="1" x14ac:dyDescent="0.25">
      <c r="A36" s="1"/>
      <c r="B36" s="35" t="s">
        <v>41</v>
      </c>
      <c r="C36" s="4">
        <v>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1"/>
    </row>
    <row r="37" spans="1:14" ht="15" customHeight="1" x14ac:dyDescent="0.25">
      <c r="A37" s="1"/>
      <c r="B37" s="36" t="s">
        <v>42</v>
      </c>
      <c r="C37" s="4">
        <v>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1"/>
    </row>
    <row r="38" spans="1:14" ht="15" customHeight="1" x14ac:dyDescent="0.25">
      <c r="A38" s="1"/>
      <c r="B38" s="37" t="s">
        <v>43</v>
      </c>
      <c r="C38" s="4">
        <v>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1"/>
    </row>
    <row r="39" spans="1:14" ht="15" customHeight="1" x14ac:dyDescent="0.25">
      <c r="A39" s="1"/>
      <c r="B39" s="38" t="s">
        <v>44</v>
      </c>
      <c r="C39" s="4">
        <v>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1"/>
    </row>
    <row r="40" spans="1:14" ht="15" customHeight="1" x14ac:dyDescent="0.25">
      <c r="A40" s="1"/>
      <c r="B40" s="39" t="s">
        <v>45</v>
      </c>
      <c r="C40" s="4">
        <v>5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1"/>
    </row>
    <row r="41" spans="1:14" ht="15" customHeight="1" x14ac:dyDescent="0.25">
      <c r="A41" s="1"/>
      <c r="B41" s="40" t="s">
        <v>46</v>
      </c>
      <c r="C41" s="4">
        <v>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1"/>
    </row>
    <row r="42" spans="1:14" ht="15" customHeight="1" x14ac:dyDescent="0.25">
      <c r="A42" s="1"/>
      <c r="B42" s="41" t="s">
        <v>47</v>
      </c>
      <c r="C42" s="4">
        <v>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1"/>
    </row>
    <row r="43" spans="1:14" ht="15" customHeight="1" x14ac:dyDescent="0.25">
      <c r="A43" s="1"/>
      <c r="B43" s="42" t="s">
        <v>48</v>
      </c>
      <c r="C43" s="4">
        <v>4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</v>
      </c>
      <c r="M43" s="5">
        <v>4</v>
      </c>
      <c r="N43" s="1"/>
    </row>
    <row r="44" spans="1:14" ht="15" customHeight="1" x14ac:dyDescent="0.25">
      <c r="A44" s="1"/>
      <c r="B44" s="43" t="s">
        <v>49</v>
      </c>
      <c r="C44" s="4">
        <v>5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2</v>
      </c>
      <c r="M44" s="5">
        <v>2</v>
      </c>
      <c r="N44" s="1"/>
    </row>
    <row r="45" spans="1:14" ht="15" customHeight="1" x14ac:dyDescent="0.25">
      <c r="A45" s="1"/>
      <c r="B45" s="44" t="s">
        <v>50</v>
      </c>
      <c r="C45" s="4">
        <v>5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1"/>
    </row>
    <row r="46" spans="1:14" ht="15" customHeight="1" x14ac:dyDescent="0.25">
      <c r="A46" s="1"/>
      <c r="B46" s="45" t="s">
        <v>51</v>
      </c>
      <c r="C46" s="4">
        <v>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1"/>
    </row>
    <row r="47" spans="1:14" ht="15" customHeight="1" x14ac:dyDescent="0.25">
      <c r="A47" s="1"/>
      <c r="B47" s="46" t="s">
        <v>52</v>
      </c>
      <c r="C47" s="4">
        <v>5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"/>
    </row>
    <row r="48" spans="1:14" ht="15" customHeight="1" x14ac:dyDescent="0.25">
      <c r="A48" s="1"/>
      <c r="B48" s="47" t="s">
        <v>53</v>
      </c>
      <c r="C48" s="4">
        <v>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1"/>
    </row>
    <row r="49" spans="1:14" ht="15" customHeight="1" x14ac:dyDescent="0.25">
      <c r="A49" s="1"/>
      <c r="B49" s="48" t="s">
        <v>54</v>
      </c>
      <c r="C49" s="4">
        <v>5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2</v>
      </c>
      <c r="M49" s="5">
        <v>2</v>
      </c>
      <c r="N49" s="1"/>
    </row>
    <row r="50" spans="1:14" ht="15" customHeight="1" x14ac:dyDescent="0.25">
      <c r="A50" s="1"/>
      <c r="B50" s="49" t="s">
        <v>55</v>
      </c>
      <c r="C50" s="4">
        <v>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1"/>
    </row>
    <row r="51" spans="1:14" ht="15" customHeight="1" x14ac:dyDescent="0.25">
      <c r="A51" s="1"/>
      <c r="B51" s="50" t="s">
        <v>56</v>
      </c>
      <c r="C51" s="4">
        <v>5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1"/>
    </row>
    <row r="52" spans="1:14" ht="15" customHeight="1" x14ac:dyDescent="0.25">
      <c r="A52" s="1"/>
      <c r="B52" s="51" t="s">
        <v>57</v>
      </c>
      <c r="C52" s="4">
        <v>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1"/>
    </row>
    <row r="53" spans="1:14" ht="15" customHeight="1" x14ac:dyDescent="0.25">
      <c r="A53" s="1"/>
      <c r="B53" s="52" t="s">
        <v>58</v>
      </c>
      <c r="C53" s="4">
        <v>4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1"/>
    </row>
    <row r="54" spans="1:14" ht="15" customHeight="1" x14ac:dyDescent="0.25">
      <c r="A54" s="1"/>
      <c r="B54" s="53" t="s">
        <v>59</v>
      </c>
      <c r="C54" s="4">
        <v>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1"/>
    </row>
    <row r="55" spans="1:14" ht="15" customHeight="1" x14ac:dyDescent="0.25">
      <c r="A55" s="1"/>
      <c r="B55" s="54" t="s">
        <v>60</v>
      </c>
      <c r="C55" s="4">
        <v>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1</v>
      </c>
      <c r="N55" s="1"/>
    </row>
    <row r="56" spans="1:14" ht="15" customHeight="1" x14ac:dyDescent="0.25">
      <c r="A56" s="1"/>
      <c r="B56" s="55" t="s">
        <v>61</v>
      </c>
      <c r="C56" s="4">
        <v>5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1</v>
      </c>
      <c r="J56" s="5">
        <v>0</v>
      </c>
      <c r="K56" s="5">
        <v>0</v>
      </c>
      <c r="L56" s="5">
        <v>0</v>
      </c>
      <c r="M56" s="5">
        <v>1</v>
      </c>
      <c r="N56" s="1"/>
    </row>
    <row r="57" spans="1:14" ht="15" customHeight="1" x14ac:dyDescent="0.25">
      <c r="A57" s="1"/>
      <c r="B57" s="56" t="s">
        <v>62</v>
      </c>
      <c r="C57" s="4">
        <v>3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1"/>
    </row>
    <row r="58" spans="1:14" ht="15" customHeight="1" x14ac:dyDescent="0.25">
      <c r="A58" s="1"/>
      <c r="B58" s="57" t="s">
        <v>63</v>
      </c>
      <c r="C58" s="4">
        <v>4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1"/>
    </row>
    <row r="59" spans="1:14" ht="15" customHeight="1" x14ac:dyDescent="0.25">
      <c r="A59" s="1"/>
      <c r="B59" s="58" t="s">
        <v>62</v>
      </c>
      <c r="C59" s="4">
        <v>5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1"/>
    </row>
    <row r="60" spans="1:14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" customHeight="1" x14ac:dyDescent="0.25">
      <c r="A61" s="1"/>
      <c r="B61" s="59" t="s">
        <v>64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1"/>
    </row>
    <row r="62" spans="1:14" ht="15" customHeight="1" x14ac:dyDescent="0.25">
      <c r="A62" s="1"/>
      <c r="B62" s="59" t="s">
        <v>65</v>
      </c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1"/>
    </row>
    <row r="63" spans="1:14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6" spans="1:3" ht="15" hidden="1" customHeight="1" x14ac:dyDescent="0.25">
      <c r="A66" s="1" t="b">
        <v>1</v>
      </c>
      <c r="B66" t="s">
        <v>66</v>
      </c>
      <c r="C66" t="s">
        <v>67</v>
      </c>
    </row>
  </sheetData>
  <mergeCells count="3">
    <mergeCell ref="B61:M61"/>
    <mergeCell ref="B62:M62"/>
    <mergeCell ref="B2:M2"/>
  </mergeCells>
  <conditionalFormatting sqref="B59">
    <cfRule type="expression" dxfId="1309" priority="1">
      <formula>C59=3</formula>
    </cfRule>
    <cfRule type="expression" dxfId="1308" priority="2">
      <formula>C59=4</formula>
    </cfRule>
    <cfRule type="expression" dxfId="1307" priority="3">
      <formula>C59=5</formula>
    </cfRule>
    <cfRule type="expression" dxfId="1306" priority="4">
      <formula>C59=6</formula>
    </cfRule>
    <cfRule type="expression" dxfId="1305" priority="5">
      <formula>C59=7</formula>
    </cfRule>
    <cfRule type="expression" dxfId="1304" priority="6">
      <formula>C59=8</formula>
    </cfRule>
  </conditionalFormatting>
  <conditionalFormatting sqref="B58">
    <cfRule type="expression" dxfId="1303" priority="7">
      <formula>C58=3</formula>
    </cfRule>
    <cfRule type="expression" dxfId="1302" priority="8">
      <formula>C58=4</formula>
    </cfRule>
    <cfRule type="expression" dxfId="1301" priority="9">
      <formula>C58=5</formula>
    </cfRule>
    <cfRule type="expression" dxfId="1300" priority="10">
      <formula>C58=6</formula>
    </cfRule>
    <cfRule type="expression" dxfId="1299" priority="11">
      <formula>C58=7</formula>
    </cfRule>
    <cfRule type="expression" dxfId="1298" priority="12">
      <formula>C58=8</formula>
    </cfRule>
  </conditionalFormatting>
  <conditionalFormatting sqref="B57">
    <cfRule type="expression" dxfId="1297" priority="13">
      <formula>C57=3</formula>
    </cfRule>
    <cfRule type="expression" dxfId="1296" priority="14">
      <formula>C57=4</formula>
    </cfRule>
    <cfRule type="expression" dxfId="1295" priority="15">
      <formula>C57=5</formula>
    </cfRule>
    <cfRule type="expression" dxfId="1294" priority="16">
      <formula>C57=6</formula>
    </cfRule>
    <cfRule type="expression" dxfId="1293" priority="17">
      <formula>C57=7</formula>
    </cfRule>
    <cfRule type="expression" dxfId="1292" priority="18">
      <formula>C57=8</formula>
    </cfRule>
  </conditionalFormatting>
  <conditionalFormatting sqref="B56">
    <cfRule type="expression" dxfId="1291" priority="19">
      <formula>C56=3</formula>
    </cfRule>
    <cfRule type="expression" dxfId="1290" priority="20">
      <formula>C56=4</formula>
    </cfRule>
    <cfRule type="expression" dxfId="1289" priority="21">
      <formula>C56=5</formula>
    </cfRule>
    <cfRule type="expression" dxfId="1288" priority="22">
      <formula>C56=6</formula>
    </cfRule>
    <cfRule type="expression" dxfId="1287" priority="23">
      <formula>C56=7</formula>
    </cfRule>
    <cfRule type="expression" dxfId="1286" priority="24">
      <formula>C56=8</formula>
    </cfRule>
  </conditionalFormatting>
  <conditionalFormatting sqref="B55">
    <cfRule type="expression" dxfId="1285" priority="25">
      <formula>C55=3</formula>
    </cfRule>
    <cfRule type="expression" dxfId="1284" priority="26">
      <formula>C55=4</formula>
    </cfRule>
    <cfRule type="expression" dxfId="1283" priority="27">
      <formula>C55=5</formula>
    </cfRule>
    <cfRule type="expression" dxfId="1282" priority="28">
      <formula>C55=6</formula>
    </cfRule>
    <cfRule type="expression" dxfId="1281" priority="29">
      <formula>C55=7</formula>
    </cfRule>
    <cfRule type="expression" dxfId="1280" priority="30">
      <formula>C55=8</formula>
    </cfRule>
  </conditionalFormatting>
  <conditionalFormatting sqref="B54">
    <cfRule type="expression" dxfId="1279" priority="31">
      <formula>C54=3</formula>
    </cfRule>
    <cfRule type="expression" dxfId="1278" priority="32">
      <formula>C54=4</formula>
    </cfRule>
    <cfRule type="expression" dxfId="1277" priority="33">
      <formula>C54=5</formula>
    </cfRule>
    <cfRule type="expression" dxfId="1276" priority="34">
      <formula>C54=6</formula>
    </cfRule>
    <cfRule type="expression" dxfId="1275" priority="35">
      <formula>C54=7</formula>
    </cfRule>
    <cfRule type="expression" dxfId="1274" priority="36">
      <formula>C54=8</formula>
    </cfRule>
  </conditionalFormatting>
  <conditionalFormatting sqref="B53">
    <cfRule type="expression" dxfId="1273" priority="37">
      <formula>C53=3</formula>
    </cfRule>
    <cfRule type="expression" dxfId="1272" priority="38">
      <formula>C53=4</formula>
    </cfRule>
    <cfRule type="expression" dxfId="1271" priority="39">
      <formula>C53=5</formula>
    </cfRule>
    <cfRule type="expression" dxfId="1270" priority="40">
      <formula>C53=6</formula>
    </cfRule>
    <cfRule type="expression" dxfId="1269" priority="41">
      <formula>C53=7</formula>
    </cfRule>
    <cfRule type="expression" dxfId="1268" priority="42">
      <formula>C53=8</formula>
    </cfRule>
  </conditionalFormatting>
  <conditionalFormatting sqref="B52">
    <cfRule type="expression" dxfId="1267" priority="43">
      <formula>C52=3</formula>
    </cfRule>
    <cfRule type="expression" dxfId="1266" priority="44">
      <formula>C52=4</formula>
    </cfRule>
    <cfRule type="expression" dxfId="1265" priority="45">
      <formula>C52=5</formula>
    </cfRule>
    <cfRule type="expression" dxfId="1264" priority="46">
      <formula>C52=6</formula>
    </cfRule>
    <cfRule type="expression" dxfId="1263" priority="47">
      <formula>C52=7</formula>
    </cfRule>
    <cfRule type="expression" dxfId="1262" priority="48">
      <formula>C52=8</formula>
    </cfRule>
  </conditionalFormatting>
  <conditionalFormatting sqref="B51">
    <cfRule type="expression" dxfId="1261" priority="49">
      <formula>C51=3</formula>
    </cfRule>
    <cfRule type="expression" dxfId="1260" priority="50">
      <formula>C51=4</formula>
    </cfRule>
    <cfRule type="expression" dxfId="1259" priority="51">
      <formula>C51=5</formula>
    </cfRule>
    <cfRule type="expression" dxfId="1258" priority="52">
      <formula>C51=6</formula>
    </cfRule>
    <cfRule type="expression" dxfId="1257" priority="53">
      <formula>C51=7</formula>
    </cfRule>
    <cfRule type="expression" dxfId="1256" priority="54">
      <formula>C51=8</formula>
    </cfRule>
  </conditionalFormatting>
  <conditionalFormatting sqref="B50">
    <cfRule type="expression" dxfId="1255" priority="55">
      <formula>C50=3</formula>
    </cfRule>
    <cfRule type="expression" dxfId="1254" priority="56">
      <formula>C50=4</formula>
    </cfRule>
    <cfRule type="expression" dxfId="1253" priority="57">
      <formula>C50=5</formula>
    </cfRule>
    <cfRule type="expression" dxfId="1252" priority="58">
      <formula>C50=6</formula>
    </cfRule>
    <cfRule type="expression" dxfId="1251" priority="59">
      <formula>C50=7</formula>
    </cfRule>
    <cfRule type="expression" dxfId="1250" priority="60">
      <formula>C50=8</formula>
    </cfRule>
  </conditionalFormatting>
  <conditionalFormatting sqref="B49">
    <cfRule type="expression" dxfId="1249" priority="61">
      <formula>C49=3</formula>
    </cfRule>
    <cfRule type="expression" dxfId="1248" priority="62">
      <formula>C49=4</formula>
    </cfRule>
    <cfRule type="expression" dxfId="1247" priority="63">
      <formula>C49=5</formula>
    </cfRule>
    <cfRule type="expression" dxfId="1246" priority="64">
      <formula>C49=6</formula>
    </cfRule>
    <cfRule type="expression" dxfId="1245" priority="65">
      <formula>C49=7</formula>
    </cfRule>
    <cfRule type="expression" dxfId="1244" priority="66">
      <formula>C49=8</formula>
    </cfRule>
  </conditionalFormatting>
  <conditionalFormatting sqref="B48">
    <cfRule type="expression" dxfId="1243" priority="67">
      <formula>C48=3</formula>
    </cfRule>
    <cfRule type="expression" dxfId="1242" priority="68">
      <formula>C48=4</formula>
    </cfRule>
    <cfRule type="expression" dxfId="1241" priority="69">
      <formula>C48=5</formula>
    </cfRule>
    <cfRule type="expression" dxfId="1240" priority="70">
      <formula>C48=6</formula>
    </cfRule>
    <cfRule type="expression" dxfId="1239" priority="71">
      <formula>C48=7</formula>
    </cfRule>
    <cfRule type="expression" dxfId="1238" priority="72">
      <formula>C48=8</formula>
    </cfRule>
  </conditionalFormatting>
  <conditionalFormatting sqref="B47">
    <cfRule type="expression" dxfId="1237" priority="73">
      <formula>C47=3</formula>
    </cfRule>
    <cfRule type="expression" dxfId="1236" priority="74">
      <formula>C47=4</formula>
    </cfRule>
    <cfRule type="expression" dxfId="1235" priority="75">
      <formula>C47=5</formula>
    </cfRule>
    <cfRule type="expression" dxfId="1234" priority="76">
      <formula>C47=6</formula>
    </cfRule>
    <cfRule type="expression" dxfId="1233" priority="77">
      <formula>C47=7</formula>
    </cfRule>
    <cfRule type="expression" dxfId="1232" priority="78">
      <formula>C47=8</formula>
    </cfRule>
  </conditionalFormatting>
  <conditionalFormatting sqref="B46">
    <cfRule type="expression" dxfId="1231" priority="79">
      <formula>C46=3</formula>
    </cfRule>
    <cfRule type="expression" dxfId="1230" priority="80">
      <formula>C46=4</formula>
    </cfRule>
    <cfRule type="expression" dxfId="1229" priority="81">
      <formula>C46=5</formula>
    </cfRule>
    <cfRule type="expression" dxfId="1228" priority="82">
      <formula>C46=6</formula>
    </cfRule>
    <cfRule type="expression" dxfId="1227" priority="83">
      <formula>C46=7</formula>
    </cfRule>
    <cfRule type="expression" dxfId="1226" priority="84">
      <formula>C46=8</formula>
    </cfRule>
  </conditionalFormatting>
  <conditionalFormatting sqref="B45">
    <cfRule type="expression" dxfId="1225" priority="85">
      <formula>C45=3</formula>
    </cfRule>
    <cfRule type="expression" dxfId="1224" priority="86">
      <formula>C45=4</formula>
    </cfRule>
    <cfRule type="expression" dxfId="1223" priority="87">
      <formula>C45=5</formula>
    </cfRule>
    <cfRule type="expression" dxfId="1222" priority="88">
      <formula>C45=6</formula>
    </cfRule>
    <cfRule type="expression" dxfId="1221" priority="89">
      <formula>C45=7</formula>
    </cfRule>
    <cfRule type="expression" dxfId="1220" priority="90">
      <formula>C45=8</formula>
    </cfRule>
  </conditionalFormatting>
  <conditionalFormatting sqref="B44">
    <cfRule type="expression" dxfId="1219" priority="91">
      <formula>C44=3</formula>
    </cfRule>
    <cfRule type="expression" dxfId="1218" priority="92">
      <formula>C44=4</formula>
    </cfRule>
    <cfRule type="expression" dxfId="1217" priority="93">
      <formula>C44=5</formula>
    </cfRule>
    <cfRule type="expression" dxfId="1216" priority="94">
      <formula>C44=6</formula>
    </cfRule>
    <cfRule type="expression" dxfId="1215" priority="95">
      <formula>C44=7</formula>
    </cfRule>
    <cfRule type="expression" dxfId="1214" priority="96">
      <formula>C44=8</formula>
    </cfRule>
  </conditionalFormatting>
  <conditionalFormatting sqref="B43">
    <cfRule type="expression" dxfId="1213" priority="97">
      <formula>C43=3</formula>
    </cfRule>
    <cfRule type="expression" dxfId="1212" priority="98">
      <formula>C43=4</formula>
    </cfRule>
    <cfRule type="expression" dxfId="1211" priority="99">
      <formula>C43=5</formula>
    </cfRule>
    <cfRule type="expression" dxfId="1210" priority="100">
      <formula>C43=6</formula>
    </cfRule>
    <cfRule type="expression" dxfId="1209" priority="101">
      <formula>C43=7</formula>
    </cfRule>
    <cfRule type="expression" dxfId="1208" priority="102">
      <formula>C43=8</formula>
    </cfRule>
  </conditionalFormatting>
  <conditionalFormatting sqref="B42">
    <cfRule type="expression" dxfId="1207" priority="103">
      <formula>C42=3</formula>
    </cfRule>
    <cfRule type="expression" dxfId="1206" priority="104">
      <formula>C42=4</formula>
    </cfRule>
    <cfRule type="expression" dxfId="1205" priority="105">
      <formula>C42=5</formula>
    </cfRule>
    <cfRule type="expression" dxfId="1204" priority="106">
      <formula>C42=6</formula>
    </cfRule>
    <cfRule type="expression" dxfId="1203" priority="107">
      <formula>C42=7</formula>
    </cfRule>
    <cfRule type="expression" dxfId="1202" priority="108">
      <formula>C42=8</formula>
    </cfRule>
  </conditionalFormatting>
  <conditionalFormatting sqref="B41">
    <cfRule type="expression" dxfId="1201" priority="109">
      <formula>C41=3</formula>
    </cfRule>
    <cfRule type="expression" dxfId="1200" priority="110">
      <formula>C41=4</formula>
    </cfRule>
    <cfRule type="expression" dxfId="1199" priority="111">
      <formula>C41=5</formula>
    </cfRule>
    <cfRule type="expression" dxfId="1198" priority="112">
      <formula>C41=6</formula>
    </cfRule>
    <cfRule type="expression" dxfId="1197" priority="113">
      <formula>C41=7</formula>
    </cfRule>
    <cfRule type="expression" dxfId="1196" priority="114">
      <formula>C41=8</formula>
    </cfRule>
  </conditionalFormatting>
  <conditionalFormatting sqref="B40">
    <cfRule type="expression" dxfId="1195" priority="115">
      <formula>C40=3</formula>
    </cfRule>
    <cfRule type="expression" dxfId="1194" priority="116">
      <formula>C40=4</formula>
    </cfRule>
    <cfRule type="expression" dxfId="1193" priority="117">
      <formula>C40=5</formula>
    </cfRule>
    <cfRule type="expression" dxfId="1192" priority="118">
      <formula>C40=6</formula>
    </cfRule>
    <cfRule type="expression" dxfId="1191" priority="119">
      <formula>C40=7</formula>
    </cfRule>
    <cfRule type="expression" dxfId="1190" priority="120">
      <formula>C40=8</formula>
    </cfRule>
  </conditionalFormatting>
  <conditionalFormatting sqref="B39">
    <cfRule type="expression" dxfId="1189" priority="121">
      <formula>C39=3</formula>
    </cfRule>
    <cfRule type="expression" dxfId="1188" priority="122">
      <formula>C39=4</formula>
    </cfRule>
    <cfRule type="expression" dxfId="1187" priority="123">
      <formula>C39=5</formula>
    </cfRule>
    <cfRule type="expression" dxfId="1186" priority="124">
      <formula>C39=6</formula>
    </cfRule>
    <cfRule type="expression" dxfId="1185" priority="125">
      <formula>C39=7</formula>
    </cfRule>
    <cfRule type="expression" dxfId="1184" priority="126">
      <formula>C39=8</formula>
    </cfRule>
  </conditionalFormatting>
  <conditionalFormatting sqref="B38">
    <cfRule type="expression" dxfId="1183" priority="127">
      <formula>C38=3</formula>
    </cfRule>
    <cfRule type="expression" dxfId="1182" priority="128">
      <formula>C38=4</formula>
    </cfRule>
    <cfRule type="expression" dxfId="1181" priority="129">
      <formula>C38=5</formula>
    </cfRule>
    <cfRule type="expression" dxfId="1180" priority="130">
      <formula>C38=6</formula>
    </cfRule>
    <cfRule type="expression" dxfId="1179" priority="131">
      <formula>C38=7</formula>
    </cfRule>
    <cfRule type="expression" dxfId="1178" priority="132">
      <formula>C38=8</formula>
    </cfRule>
  </conditionalFormatting>
  <conditionalFormatting sqref="B37">
    <cfRule type="expression" dxfId="1177" priority="133">
      <formula>C37=3</formula>
    </cfRule>
    <cfRule type="expression" dxfId="1176" priority="134">
      <formula>C37=4</formula>
    </cfRule>
    <cfRule type="expression" dxfId="1175" priority="135">
      <formula>C37=5</formula>
    </cfRule>
    <cfRule type="expression" dxfId="1174" priority="136">
      <formula>C37=6</formula>
    </cfRule>
    <cfRule type="expression" dxfId="1173" priority="137">
      <formula>C37=7</formula>
    </cfRule>
    <cfRule type="expression" dxfId="1172" priority="138">
      <formula>C37=8</formula>
    </cfRule>
  </conditionalFormatting>
  <conditionalFormatting sqref="B36">
    <cfRule type="expression" dxfId="1171" priority="139">
      <formula>C36=3</formula>
    </cfRule>
    <cfRule type="expression" dxfId="1170" priority="140">
      <formula>C36=4</formula>
    </cfRule>
    <cfRule type="expression" dxfId="1169" priority="141">
      <formula>C36=5</formula>
    </cfRule>
    <cfRule type="expression" dxfId="1168" priority="142">
      <formula>C36=6</formula>
    </cfRule>
    <cfRule type="expression" dxfId="1167" priority="143">
      <formula>C36=7</formula>
    </cfRule>
    <cfRule type="expression" dxfId="1166" priority="144">
      <formula>C36=8</formula>
    </cfRule>
  </conditionalFormatting>
  <conditionalFormatting sqref="B35">
    <cfRule type="expression" dxfId="1165" priority="145">
      <formula>C35=3</formula>
    </cfRule>
    <cfRule type="expression" dxfId="1164" priority="146">
      <formula>C35=4</formula>
    </cfRule>
    <cfRule type="expression" dxfId="1163" priority="147">
      <formula>C35=5</formula>
    </cfRule>
    <cfRule type="expression" dxfId="1162" priority="148">
      <formula>C35=6</formula>
    </cfRule>
    <cfRule type="expression" dxfId="1161" priority="149">
      <formula>C35=7</formula>
    </cfRule>
    <cfRule type="expression" dxfId="1160" priority="150">
      <formula>C35=8</formula>
    </cfRule>
  </conditionalFormatting>
  <conditionalFormatting sqref="B34">
    <cfRule type="expression" dxfId="1159" priority="151">
      <formula>C34=3</formula>
    </cfRule>
    <cfRule type="expression" dxfId="1158" priority="152">
      <formula>C34=4</formula>
    </cfRule>
    <cfRule type="expression" dxfId="1157" priority="153">
      <formula>C34=5</formula>
    </cfRule>
    <cfRule type="expression" dxfId="1156" priority="154">
      <formula>C34=6</formula>
    </cfRule>
    <cfRule type="expression" dxfId="1155" priority="155">
      <formula>C34=7</formula>
    </cfRule>
    <cfRule type="expression" dxfId="1154" priority="156">
      <formula>C34=8</formula>
    </cfRule>
  </conditionalFormatting>
  <conditionalFormatting sqref="B33">
    <cfRule type="expression" dxfId="1153" priority="157">
      <formula>C33=3</formula>
    </cfRule>
    <cfRule type="expression" dxfId="1152" priority="158">
      <formula>C33=4</formula>
    </cfRule>
    <cfRule type="expression" dxfId="1151" priority="159">
      <formula>C33=5</formula>
    </cfRule>
    <cfRule type="expression" dxfId="1150" priority="160">
      <formula>C33=6</formula>
    </cfRule>
    <cfRule type="expression" dxfId="1149" priority="161">
      <formula>C33=7</formula>
    </cfRule>
    <cfRule type="expression" dxfId="1148" priority="162">
      <formula>C33=8</formula>
    </cfRule>
  </conditionalFormatting>
  <conditionalFormatting sqref="B32">
    <cfRule type="expression" dxfId="1147" priority="163">
      <formula>C32=3</formula>
    </cfRule>
    <cfRule type="expression" dxfId="1146" priority="164">
      <formula>C32=4</formula>
    </cfRule>
    <cfRule type="expression" dxfId="1145" priority="165">
      <formula>C32=5</formula>
    </cfRule>
    <cfRule type="expression" dxfId="1144" priority="166">
      <formula>C32=6</formula>
    </cfRule>
    <cfRule type="expression" dxfId="1143" priority="167">
      <formula>C32=7</formula>
    </cfRule>
    <cfRule type="expression" dxfId="1142" priority="168">
      <formula>C32=8</formula>
    </cfRule>
  </conditionalFormatting>
  <conditionalFormatting sqref="B31">
    <cfRule type="expression" dxfId="1141" priority="169">
      <formula>C31=3</formula>
    </cfRule>
    <cfRule type="expression" dxfId="1140" priority="170">
      <formula>C31=4</formula>
    </cfRule>
    <cfRule type="expression" dxfId="1139" priority="171">
      <formula>C31=5</formula>
    </cfRule>
    <cfRule type="expression" dxfId="1138" priority="172">
      <formula>C31=6</formula>
    </cfRule>
    <cfRule type="expression" dxfId="1137" priority="173">
      <formula>C31=7</formula>
    </cfRule>
    <cfRule type="expression" dxfId="1136" priority="174">
      <formula>C31=8</formula>
    </cfRule>
  </conditionalFormatting>
  <conditionalFormatting sqref="B30">
    <cfRule type="expression" dxfId="1135" priority="175">
      <formula>C30=3</formula>
    </cfRule>
    <cfRule type="expression" dxfId="1134" priority="176">
      <formula>C30=4</formula>
    </cfRule>
    <cfRule type="expression" dxfId="1133" priority="177">
      <formula>C30=5</formula>
    </cfRule>
    <cfRule type="expression" dxfId="1132" priority="178">
      <formula>C30=6</formula>
    </cfRule>
    <cfRule type="expression" dxfId="1131" priority="179">
      <formula>C30=7</formula>
    </cfRule>
    <cfRule type="expression" dxfId="1130" priority="180">
      <formula>C30=8</formula>
    </cfRule>
  </conditionalFormatting>
  <conditionalFormatting sqref="B29">
    <cfRule type="expression" dxfId="1129" priority="181">
      <formula>C29=3</formula>
    </cfRule>
    <cfRule type="expression" dxfId="1128" priority="182">
      <formula>C29=4</formula>
    </cfRule>
    <cfRule type="expression" dxfId="1127" priority="183">
      <formula>C29=5</formula>
    </cfRule>
    <cfRule type="expression" dxfId="1126" priority="184">
      <formula>C29=6</formula>
    </cfRule>
    <cfRule type="expression" dxfId="1125" priority="185">
      <formula>C29=7</formula>
    </cfRule>
    <cfRule type="expression" dxfId="1124" priority="186">
      <formula>C29=8</formula>
    </cfRule>
  </conditionalFormatting>
  <conditionalFormatting sqref="B28">
    <cfRule type="expression" dxfId="1123" priority="187">
      <formula>C28=3</formula>
    </cfRule>
    <cfRule type="expression" dxfId="1122" priority="188">
      <formula>C28=4</formula>
    </cfRule>
    <cfRule type="expression" dxfId="1121" priority="189">
      <formula>C28=5</formula>
    </cfRule>
    <cfRule type="expression" dxfId="1120" priority="190">
      <formula>C28=6</formula>
    </cfRule>
    <cfRule type="expression" dxfId="1119" priority="191">
      <formula>C28=7</formula>
    </cfRule>
    <cfRule type="expression" dxfId="1118" priority="192">
      <formula>C28=8</formula>
    </cfRule>
  </conditionalFormatting>
  <conditionalFormatting sqref="B27">
    <cfRule type="expression" dxfId="1117" priority="193">
      <formula>C27=3</formula>
    </cfRule>
    <cfRule type="expression" dxfId="1116" priority="194">
      <formula>C27=4</formula>
    </cfRule>
    <cfRule type="expression" dxfId="1115" priority="195">
      <formula>C27=5</formula>
    </cfRule>
    <cfRule type="expression" dxfId="1114" priority="196">
      <formula>C27=6</formula>
    </cfRule>
    <cfRule type="expression" dxfId="1113" priority="197">
      <formula>C27=7</formula>
    </cfRule>
    <cfRule type="expression" dxfId="1112" priority="198">
      <formula>C27=8</formula>
    </cfRule>
  </conditionalFormatting>
  <conditionalFormatting sqref="B26">
    <cfRule type="expression" dxfId="1111" priority="199">
      <formula>C26=3</formula>
    </cfRule>
    <cfRule type="expression" dxfId="1110" priority="200">
      <formula>C26=4</formula>
    </cfRule>
    <cfRule type="expression" dxfId="1109" priority="201">
      <formula>C26=5</formula>
    </cfRule>
    <cfRule type="expression" dxfId="1108" priority="202">
      <formula>C26=6</formula>
    </cfRule>
    <cfRule type="expression" dxfId="1107" priority="203">
      <formula>C26=7</formula>
    </cfRule>
    <cfRule type="expression" dxfId="1106" priority="204">
      <formula>C26=8</formula>
    </cfRule>
  </conditionalFormatting>
  <conditionalFormatting sqref="B25">
    <cfRule type="expression" dxfId="1105" priority="205">
      <formula>C25=3</formula>
    </cfRule>
    <cfRule type="expression" dxfId="1104" priority="206">
      <formula>C25=4</formula>
    </cfRule>
    <cfRule type="expression" dxfId="1103" priority="207">
      <formula>C25=5</formula>
    </cfRule>
    <cfRule type="expression" dxfId="1102" priority="208">
      <formula>C25=6</formula>
    </cfRule>
    <cfRule type="expression" dxfId="1101" priority="209">
      <formula>C25=7</formula>
    </cfRule>
    <cfRule type="expression" dxfId="1100" priority="210">
      <formula>C25=8</formula>
    </cfRule>
  </conditionalFormatting>
  <conditionalFormatting sqref="B24">
    <cfRule type="expression" dxfId="1099" priority="211">
      <formula>C24=3</formula>
    </cfRule>
    <cfRule type="expression" dxfId="1098" priority="212">
      <formula>C24=4</formula>
    </cfRule>
    <cfRule type="expression" dxfId="1097" priority="213">
      <formula>C24=5</formula>
    </cfRule>
    <cfRule type="expression" dxfId="1096" priority="214">
      <formula>C24=6</formula>
    </cfRule>
    <cfRule type="expression" dxfId="1095" priority="215">
      <formula>C24=7</formula>
    </cfRule>
    <cfRule type="expression" dxfId="1094" priority="216">
      <formula>C24=8</formula>
    </cfRule>
  </conditionalFormatting>
  <conditionalFormatting sqref="B23">
    <cfRule type="expression" dxfId="1093" priority="217">
      <formula>C23=3</formula>
    </cfRule>
    <cfRule type="expression" dxfId="1092" priority="218">
      <formula>C23=4</formula>
    </cfRule>
    <cfRule type="expression" dxfId="1091" priority="219">
      <formula>C23=5</formula>
    </cfRule>
    <cfRule type="expression" dxfId="1090" priority="220">
      <formula>C23=6</formula>
    </cfRule>
    <cfRule type="expression" dxfId="1089" priority="221">
      <formula>C23=7</formula>
    </cfRule>
    <cfRule type="expression" dxfId="1088" priority="222">
      <formula>C23=8</formula>
    </cfRule>
  </conditionalFormatting>
  <conditionalFormatting sqref="B22">
    <cfRule type="expression" dxfId="1087" priority="223">
      <formula>C22=3</formula>
    </cfRule>
    <cfRule type="expression" dxfId="1086" priority="224">
      <formula>C22=4</formula>
    </cfRule>
    <cfRule type="expression" dxfId="1085" priority="225">
      <formula>C22=5</formula>
    </cfRule>
    <cfRule type="expression" dxfId="1084" priority="226">
      <formula>C22=6</formula>
    </cfRule>
    <cfRule type="expression" dxfId="1083" priority="227">
      <formula>C22=7</formula>
    </cfRule>
    <cfRule type="expression" dxfId="1082" priority="228">
      <formula>C22=8</formula>
    </cfRule>
  </conditionalFormatting>
  <conditionalFormatting sqref="B21">
    <cfRule type="expression" dxfId="1081" priority="229">
      <formula>C21=3</formula>
    </cfRule>
    <cfRule type="expression" dxfId="1080" priority="230">
      <formula>C21=4</formula>
    </cfRule>
    <cfRule type="expression" dxfId="1079" priority="231">
      <formula>C21=5</formula>
    </cfRule>
    <cfRule type="expression" dxfId="1078" priority="232">
      <formula>C21=6</formula>
    </cfRule>
    <cfRule type="expression" dxfId="1077" priority="233">
      <formula>C21=7</formula>
    </cfRule>
    <cfRule type="expression" dxfId="1076" priority="234">
      <formula>C21=8</formula>
    </cfRule>
  </conditionalFormatting>
  <conditionalFormatting sqref="B20">
    <cfRule type="expression" dxfId="1075" priority="235">
      <formula>C20=3</formula>
    </cfRule>
    <cfRule type="expression" dxfId="1074" priority="236">
      <formula>C20=4</formula>
    </cfRule>
    <cfRule type="expression" dxfId="1073" priority="237">
      <formula>C20=5</formula>
    </cfRule>
    <cfRule type="expression" dxfId="1072" priority="238">
      <formula>C20=6</formula>
    </cfRule>
    <cfRule type="expression" dxfId="1071" priority="239">
      <formula>C20=7</formula>
    </cfRule>
    <cfRule type="expression" dxfId="1070" priority="240">
      <formula>C20=8</formula>
    </cfRule>
  </conditionalFormatting>
  <conditionalFormatting sqref="B19">
    <cfRule type="expression" dxfId="1069" priority="241">
      <formula>C19=3</formula>
    </cfRule>
    <cfRule type="expression" dxfId="1068" priority="242">
      <formula>C19=4</formula>
    </cfRule>
    <cfRule type="expression" dxfId="1067" priority="243">
      <formula>C19=5</formula>
    </cfRule>
    <cfRule type="expression" dxfId="1066" priority="244">
      <formula>C19=6</formula>
    </cfRule>
    <cfRule type="expression" dxfId="1065" priority="245">
      <formula>C19=7</formula>
    </cfRule>
    <cfRule type="expression" dxfId="1064" priority="246">
      <formula>C19=8</formula>
    </cfRule>
  </conditionalFormatting>
  <conditionalFormatting sqref="B18">
    <cfRule type="expression" dxfId="1063" priority="247">
      <formula>C18=3</formula>
    </cfRule>
    <cfRule type="expression" dxfId="1062" priority="248">
      <formula>C18=4</formula>
    </cfRule>
    <cfRule type="expression" dxfId="1061" priority="249">
      <formula>C18=5</formula>
    </cfRule>
    <cfRule type="expression" dxfId="1060" priority="250">
      <formula>C18=6</formula>
    </cfRule>
    <cfRule type="expression" dxfId="1059" priority="251">
      <formula>C18=7</formula>
    </cfRule>
    <cfRule type="expression" dxfId="1058" priority="252">
      <formula>C18=8</formula>
    </cfRule>
  </conditionalFormatting>
  <conditionalFormatting sqref="B17">
    <cfRule type="expression" dxfId="1057" priority="253">
      <formula>C17=3</formula>
    </cfRule>
    <cfRule type="expression" dxfId="1056" priority="254">
      <formula>C17=4</formula>
    </cfRule>
    <cfRule type="expression" dxfId="1055" priority="255">
      <formula>C17=5</formula>
    </cfRule>
    <cfRule type="expression" dxfId="1054" priority="256">
      <formula>C17=6</formula>
    </cfRule>
    <cfRule type="expression" dxfId="1053" priority="257">
      <formula>C17=7</formula>
    </cfRule>
    <cfRule type="expression" dxfId="1052" priority="258">
      <formula>C17=8</formula>
    </cfRule>
  </conditionalFormatting>
  <conditionalFormatting sqref="B16">
    <cfRule type="expression" dxfId="1051" priority="259">
      <formula>C16=3</formula>
    </cfRule>
    <cfRule type="expression" dxfId="1050" priority="260">
      <formula>C16=4</formula>
    </cfRule>
    <cfRule type="expression" dxfId="1049" priority="261">
      <formula>C16=5</formula>
    </cfRule>
    <cfRule type="expression" dxfId="1048" priority="262">
      <formula>C16=6</formula>
    </cfRule>
    <cfRule type="expression" dxfId="1047" priority="263">
      <formula>C16=7</formula>
    </cfRule>
    <cfRule type="expression" dxfId="1046" priority="264">
      <formula>C16=8</formula>
    </cfRule>
  </conditionalFormatting>
  <conditionalFormatting sqref="B15">
    <cfRule type="expression" dxfId="1045" priority="265">
      <formula>C15=3</formula>
    </cfRule>
    <cfRule type="expression" dxfId="1044" priority="266">
      <formula>C15=4</formula>
    </cfRule>
    <cfRule type="expression" dxfId="1043" priority="267">
      <formula>C15=5</formula>
    </cfRule>
    <cfRule type="expression" dxfId="1042" priority="268">
      <formula>C15=6</formula>
    </cfRule>
    <cfRule type="expression" dxfId="1041" priority="269">
      <formula>C15=7</formula>
    </cfRule>
    <cfRule type="expression" dxfId="1040" priority="270">
      <formula>C15=8</formula>
    </cfRule>
  </conditionalFormatting>
  <conditionalFormatting sqref="B14">
    <cfRule type="expression" dxfId="1039" priority="271">
      <formula>C14=3</formula>
    </cfRule>
    <cfRule type="expression" dxfId="1038" priority="272">
      <formula>C14=4</formula>
    </cfRule>
    <cfRule type="expression" dxfId="1037" priority="273">
      <formula>C14=5</formula>
    </cfRule>
    <cfRule type="expression" dxfId="1036" priority="274">
      <formula>C14=6</formula>
    </cfRule>
    <cfRule type="expression" dxfId="1035" priority="275">
      <formula>C14=7</formula>
    </cfRule>
    <cfRule type="expression" dxfId="1034" priority="276">
      <formula>C14=8</formula>
    </cfRule>
  </conditionalFormatting>
  <conditionalFormatting sqref="B13">
    <cfRule type="expression" dxfId="1033" priority="277">
      <formula>C13=3</formula>
    </cfRule>
    <cfRule type="expression" dxfId="1032" priority="278">
      <formula>C13=4</formula>
    </cfRule>
    <cfRule type="expression" dxfId="1031" priority="279">
      <formula>C13=5</formula>
    </cfRule>
    <cfRule type="expression" dxfId="1030" priority="280">
      <formula>C13=6</formula>
    </cfRule>
    <cfRule type="expression" dxfId="1029" priority="281">
      <formula>C13=7</formula>
    </cfRule>
    <cfRule type="expression" dxfId="1028" priority="282">
      <formula>C13=8</formula>
    </cfRule>
  </conditionalFormatting>
  <conditionalFormatting sqref="B12">
    <cfRule type="expression" dxfId="1027" priority="283">
      <formula>C12=3</formula>
    </cfRule>
    <cfRule type="expression" dxfId="1026" priority="284">
      <formula>C12=4</formula>
    </cfRule>
    <cfRule type="expression" dxfId="1025" priority="285">
      <formula>C12=5</formula>
    </cfRule>
    <cfRule type="expression" dxfId="1024" priority="286">
      <formula>C12=6</formula>
    </cfRule>
    <cfRule type="expression" dxfId="1023" priority="287">
      <formula>C12=7</formula>
    </cfRule>
    <cfRule type="expression" dxfId="1022" priority="288">
      <formula>C12=8</formula>
    </cfRule>
  </conditionalFormatting>
  <conditionalFormatting sqref="B11">
    <cfRule type="expression" dxfId="1021" priority="289">
      <formula>C11=3</formula>
    </cfRule>
    <cfRule type="expression" dxfId="1020" priority="290">
      <formula>C11=4</formula>
    </cfRule>
    <cfRule type="expression" dxfId="1019" priority="291">
      <formula>C11=5</formula>
    </cfRule>
    <cfRule type="expression" dxfId="1018" priority="292">
      <formula>C11=6</formula>
    </cfRule>
    <cfRule type="expression" dxfId="1017" priority="293">
      <formula>C11=7</formula>
    </cfRule>
    <cfRule type="expression" dxfId="1016" priority="294">
      <formula>C11=8</formula>
    </cfRule>
  </conditionalFormatting>
  <conditionalFormatting sqref="B10">
    <cfRule type="expression" dxfId="1015" priority="295">
      <formula>C10=3</formula>
    </cfRule>
    <cfRule type="expression" dxfId="1014" priority="296">
      <formula>C10=4</formula>
    </cfRule>
    <cfRule type="expression" dxfId="1013" priority="297">
      <formula>C10=5</formula>
    </cfRule>
    <cfRule type="expression" dxfId="1012" priority="298">
      <formula>C10=6</formula>
    </cfRule>
    <cfRule type="expression" dxfId="1011" priority="299">
      <formula>C10=7</formula>
    </cfRule>
    <cfRule type="expression" dxfId="1010" priority="300">
      <formula>C10=8</formula>
    </cfRule>
  </conditionalFormatting>
  <conditionalFormatting sqref="B9">
    <cfRule type="expression" dxfId="1009" priority="301">
      <formula>C9=3</formula>
    </cfRule>
    <cfRule type="expression" dxfId="1008" priority="302">
      <formula>C9=4</formula>
    </cfRule>
    <cfRule type="expression" dxfId="1007" priority="303">
      <formula>C9=5</formula>
    </cfRule>
    <cfRule type="expression" dxfId="1006" priority="304">
      <formula>C9=6</formula>
    </cfRule>
    <cfRule type="expression" dxfId="1005" priority="305">
      <formula>C9=7</formula>
    </cfRule>
    <cfRule type="expression" dxfId="1004" priority="306">
      <formula>C9=8</formula>
    </cfRule>
  </conditionalFormatting>
  <conditionalFormatting sqref="B8">
    <cfRule type="expression" dxfId="1003" priority="307">
      <formula>C8=3</formula>
    </cfRule>
    <cfRule type="expression" dxfId="1002" priority="308">
      <formula>C8=4</formula>
    </cfRule>
    <cfRule type="expression" dxfId="1001" priority="309">
      <formula>C8=5</formula>
    </cfRule>
    <cfRule type="expression" dxfId="1000" priority="310">
      <formula>C8=6</formula>
    </cfRule>
    <cfRule type="expression" dxfId="999" priority="311">
      <formula>C8=7</formula>
    </cfRule>
    <cfRule type="expression" dxfId="998" priority="312">
      <formula>C8=8</formula>
    </cfRule>
  </conditionalFormatting>
  <conditionalFormatting sqref="B7">
    <cfRule type="expression" dxfId="997" priority="313">
      <formula>C7=3</formula>
    </cfRule>
    <cfRule type="expression" dxfId="996" priority="314">
      <formula>C7=4</formula>
    </cfRule>
    <cfRule type="expression" dxfId="995" priority="315">
      <formula>C7=5</formula>
    </cfRule>
    <cfRule type="expression" dxfId="994" priority="316">
      <formula>C7=6</formula>
    </cfRule>
    <cfRule type="expression" dxfId="993" priority="317">
      <formula>C7=7</formula>
    </cfRule>
    <cfRule type="expression" dxfId="992" priority="318">
      <formula>C7=8</formula>
    </cfRule>
  </conditionalFormatting>
  <conditionalFormatting sqref="E7">
    <cfRule type="expression" dxfId="991" priority="319">
      <formula>$C7=2</formula>
    </cfRule>
  </conditionalFormatting>
  <conditionalFormatting sqref="F7 G7 H7 I7 J7 K7 L7 M7">
    <cfRule type="expression" dxfId="990" priority="320">
      <formula>$C7=2</formula>
    </cfRule>
  </conditionalFormatting>
  <conditionalFormatting sqref="M59">
    <cfRule type="expression" dxfId="989" priority="321">
      <formula>$C59=2</formula>
    </cfRule>
    <cfRule type="expression" dxfId="988" priority="322">
      <formula>$C59=2</formula>
    </cfRule>
  </conditionalFormatting>
  <conditionalFormatting sqref="M58">
    <cfRule type="expression" dxfId="987" priority="323">
      <formula>$C58=2</formula>
    </cfRule>
    <cfRule type="expression" dxfId="986" priority="324">
      <formula>$C58=2</formula>
    </cfRule>
  </conditionalFormatting>
  <conditionalFormatting sqref="M57">
    <cfRule type="expression" dxfId="985" priority="325">
      <formula>$C57=2</formula>
    </cfRule>
    <cfRule type="expression" dxfId="984" priority="326">
      <formula>$C57=2</formula>
    </cfRule>
  </conditionalFormatting>
  <conditionalFormatting sqref="M56">
    <cfRule type="expression" dxfId="983" priority="327">
      <formula>$C56=2</formula>
    </cfRule>
    <cfRule type="expression" dxfId="982" priority="328">
      <formula>$C56=2</formula>
    </cfRule>
  </conditionalFormatting>
  <conditionalFormatting sqref="M55">
    <cfRule type="expression" dxfId="981" priority="329">
      <formula>$C55=2</formula>
    </cfRule>
    <cfRule type="expression" dxfId="980" priority="330">
      <formula>$C55=2</formula>
    </cfRule>
  </conditionalFormatting>
  <conditionalFormatting sqref="M54">
    <cfRule type="expression" dxfId="979" priority="331">
      <formula>$C54=2</formula>
    </cfRule>
    <cfRule type="expression" dxfId="978" priority="332">
      <formula>$C54=2</formula>
    </cfRule>
  </conditionalFormatting>
  <conditionalFormatting sqref="M53">
    <cfRule type="expression" dxfId="977" priority="333">
      <formula>$C53=2</formula>
    </cfRule>
    <cfRule type="expression" dxfId="976" priority="334">
      <formula>$C53=2</formula>
    </cfRule>
  </conditionalFormatting>
  <conditionalFormatting sqref="M52">
    <cfRule type="expression" dxfId="975" priority="335">
      <formula>$C52=2</formula>
    </cfRule>
    <cfRule type="expression" dxfId="974" priority="336">
      <formula>$C52=2</formula>
    </cfRule>
  </conditionalFormatting>
  <conditionalFormatting sqref="M51">
    <cfRule type="expression" dxfId="973" priority="337">
      <formula>$C51=2</formula>
    </cfRule>
    <cfRule type="expression" dxfId="972" priority="338">
      <formula>$C51=2</formula>
    </cfRule>
  </conditionalFormatting>
  <conditionalFormatting sqref="M50">
    <cfRule type="expression" dxfId="971" priority="339">
      <formula>$C50=2</formula>
    </cfRule>
    <cfRule type="expression" dxfId="970" priority="340">
      <formula>$C50=2</formula>
    </cfRule>
  </conditionalFormatting>
  <conditionalFormatting sqref="M49">
    <cfRule type="expression" dxfId="969" priority="341">
      <formula>$C49=2</formula>
    </cfRule>
    <cfRule type="expression" dxfId="968" priority="342">
      <formula>$C49=2</formula>
    </cfRule>
  </conditionalFormatting>
  <conditionalFormatting sqref="M48">
    <cfRule type="expression" dxfId="967" priority="343">
      <formula>$C48=2</formula>
    </cfRule>
    <cfRule type="expression" dxfId="966" priority="344">
      <formula>$C48=2</formula>
    </cfRule>
  </conditionalFormatting>
  <conditionalFormatting sqref="M47">
    <cfRule type="expression" dxfId="965" priority="345">
      <formula>$C47=2</formula>
    </cfRule>
    <cfRule type="expression" dxfId="964" priority="346">
      <formula>$C47=2</formula>
    </cfRule>
  </conditionalFormatting>
  <conditionalFormatting sqref="M46">
    <cfRule type="expression" dxfId="963" priority="347">
      <formula>$C46=2</formula>
    </cfRule>
    <cfRule type="expression" dxfId="962" priority="348">
      <formula>$C46=2</formula>
    </cfRule>
  </conditionalFormatting>
  <conditionalFormatting sqref="M45">
    <cfRule type="expression" dxfId="961" priority="349">
      <formula>$C45=2</formula>
    </cfRule>
    <cfRule type="expression" dxfId="960" priority="350">
      <formula>$C45=2</formula>
    </cfRule>
  </conditionalFormatting>
  <conditionalFormatting sqref="M44">
    <cfRule type="expression" dxfId="959" priority="351">
      <formula>$C44=2</formula>
    </cfRule>
    <cfRule type="expression" dxfId="958" priority="352">
      <formula>$C44=2</formula>
    </cfRule>
  </conditionalFormatting>
  <conditionalFormatting sqref="M43">
    <cfRule type="expression" dxfId="957" priority="353">
      <formula>$C43=2</formula>
    </cfRule>
    <cfRule type="expression" dxfId="956" priority="354">
      <formula>$C43=2</formula>
    </cfRule>
  </conditionalFormatting>
  <conditionalFormatting sqref="M42">
    <cfRule type="expression" dxfId="955" priority="355">
      <formula>$C42=2</formula>
    </cfRule>
    <cfRule type="expression" dxfId="954" priority="356">
      <formula>$C42=2</formula>
    </cfRule>
  </conditionalFormatting>
  <conditionalFormatting sqref="M41">
    <cfRule type="expression" dxfId="953" priority="357">
      <formula>$C41=2</formula>
    </cfRule>
    <cfRule type="expression" dxfId="952" priority="358">
      <formula>$C41=2</formula>
    </cfRule>
  </conditionalFormatting>
  <conditionalFormatting sqref="M40">
    <cfRule type="expression" dxfId="951" priority="359">
      <formula>$C40=2</formula>
    </cfRule>
    <cfRule type="expression" dxfId="950" priority="360">
      <formula>$C40=2</formula>
    </cfRule>
  </conditionalFormatting>
  <conditionalFormatting sqref="M39">
    <cfRule type="expression" dxfId="949" priority="361">
      <formula>$C39=2</formula>
    </cfRule>
    <cfRule type="expression" dxfId="948" priority="362">
      <formula>$C39=2</formula>
    </cfRule>
  </conditionalFormatting>
  <conditionalFormatting sqref="M38">
    <cfRule type="expression" dxfId="947" priority="363">
      <formula>$C38=2</formula>
    </cfRule>
    <cfRule type="expression" dxfId="946" priority="364">
      <formula>$C38=2</formula>
    </cfRule>
  </conditionalFormatting>
  <conditionalFormatting sqref="M37">
    <cfRule type="expression" dxfId="945" priority="365">
      <formula>$C37=2</formula>
    </cfRule>
    <cfRule type="expression" dxfId="944" priority="366">
      <formula>$C37=2</formula>
    </cfRule>
  </conditionalFormatting>
  <conditionalFormatting sqref="M36">
    <cfRule type="expression" dxfId="943" priority="367">
      <formula>$C36=2</formula>
    </cfRule>
    <cfRule type="expression" dxfId="942" priority="368">
      <formula>$C36=2</formula>
    </cfRule>
  </conditionalFormatting>
  <conditionalFormatting sqref="M35">
    <cfRule type="expression" dxfId="941" priority="369">
      <formula>$C35=2</formula>
    </cfRule>
    <cfRule type="expression" dxfId="940" priority="370">
      <formula>$C35=2</formula>
    </cfRule>
  </conditionalFormatting>
  <conditionalFormatting sqref="M34">
    <cfRule type="expression" dxfId="939" priority="371">
      <formula>$C34=2</formula>
    </cfRule>
    <cfRule type="expression" dxfId="938" priority="372">
      <formula>$C34=2</formula>
    </cfRule>
  </conditionalFormatting>
  <conditionalFormatting sqref="M33">
    <cfRule type="expression" dxfId="937" priority="373">
      <formula>$C33=2</formula>
    </cfRule>
    <cfRule type="expression" dxfId="936" priority="374">
      <formula>$C33=2</formula>
    </cfRule>
  </conditionalFormatting>
  <conditionalFormatting sqref="M32">
    <cfRule type="expression" dxfId="935" priority="375">
      <formula>$C32=2</formula>
    </cfRule>
    <cfRule type="expression" dxfId="934" priority="376">
      <formula>$C32=2</formula>
    </cfRule>
  </conditionalFormatting>
  <conditionalFormatting sqref="M31">
    <cfRule type="expression" dxfId="933" priority="377">
      <formula>$C31=2</formula>
    </cfRule>
    <cfRule type="expression" dxfId="932" priority="378">
      <formula>$C31=2</formula>
    </cfRule>
  </conditionalFormatting>
  <conditionalFormatting sqref="M30">
    <cfRule type="expression" dxfId="931" priority="379">
      <formula>$C30=2</formula>
    </cfRule>
    <cfRule type="expression" dxfId="930" priority="380">
      <formula>$C30=2</formula>
    </cfRule>
  </conditionalFormatting>
  <conditionalFormatting sqref="M29">
    <cfRule type="expression" dxfId="929" priority="381">
      <formula>$C29=2</formula>
    </cfRule>
    <cfRule type="expression" dxfId="928" priority="382">
      <formula>$C29=2</formula>
    </cfRule>
  </conditionalFormatting>
  <conditionalFormatting sqref="M28">
    <cfRule type="expression" dxfId="927" priority="383">
      <formula>$C28=2</formula>
    </cfRule>
    <cfRule type="expression" dxfId="926" priority="384">
      <formula>$C28=2</formula>
    </cfRule>
  </conditionalFormatting>
  <conditionalFormatting sqref="M27">
    <cfRule type="expression" dxfId="925" priority="385">
      <formula>$C27=2</formula>
    </cfRule>
    <cfRule type="expression" dxfId="924" priority="386">
      <formula>$C27=2</formula>
    </cfRule>
  </conditionalFormatting>
  <conditionalFormatting sqref="M26">
    <cfRule type="expression" dxfId="923" priority="387">
      <formula>$C26=2</formula>
    </cfRule>
    <cfRule type="expression" dxfId="922" priority="388">
      <formula>$C26=2</formula>
    </cfRule>
  </conditionalFormatting>
  <conditionalFormatting sqref="M25">
    <cfRule type="expression" dxfId="921" priority="389">
      <formula>$C25=2</formula>
    </cfRule>
    <cfRule type="expression" dxfId="920" priority="390">
      <formula>$C25=2</formula>
    </cfRule>
  </conditionalFormatting>
  <conditionalFormatting sqref="M24">
    <cfRule type="expression" dxfId="919" priority="391">
      <formula>$C24=2</formula>
    </cfRule>
    <cfRule type="expression" dxfId="918" priority="392">
      <formula>$C24=2</formula>
    </cfRule>
  </conditionalFormatting>
  <conditionalFormatting sqref="M23">
    <cfRule type="expression" dxfId="917" priority="393">
      <formula>$C23=2</formula>
    </cfRule>
    <cfRule type="expression" dxfId="916" priority="394">
      <formula>$C23=2</formula>
    </cfRule>
  </conditionalFormatting>
  <conditionalFormatting sqref="M22">
    <cfRule type="expression" dxfId="915" priority="395">
      <formula>$C22=2</formula>
    </cfRule>
    <cfRule type="expression" dxfId="914" priority="396">
      <formula>$C22=2</formula>
    </cfRule>
  </conditionalFormatting>
  <conditionalFormatting sqref="M21">
    <cfRule type="expression" dxfId="913" priority="397">
      <formula>$C21=2</formula>
    </cfRule>
    <cfRule type="expression" dxfId="912" priority="398">
      <formula>$C21=2</formula>
    </cfRule>
  </conditionalFormatting>
  <conditionalFormatting sqref="M20">
    <cfRule type="expression" dxfId="911" priority="399">
      <formula>$C20=2</formula>
    </cfRule>
    <cfRule type="expression" dxfId="910" priority="400">
      <formula>$C20=2</formula>
    </cfRule>
  </conditionalFormatting>
  <conditionalFormatting sqref="M19">
    <cfRule type="expression" dxfId="909" priority="401">
      <formula>$C19=2</formula>
    </cfRule>
    <cfRule type="expression" dxfId="908" priority="402">
      <formula>$C19=2</formula>
    </cfRule>
  </conditionalFormatting>
  <conditionalFormatting sqref="M18">
    <cfRule type="expression" dxfId="907" priority="403">
      <formula>$C18=2</formula>
    </cfRule>
    <cfRule type="expression" dxfId="906" priority="404">
      <formula>$C18=2</formula>
    </cfRule>
  </conditionalFormatting>
  <conditionalFormatting sqref="M17">
    <cfRule type="expression" dxfId="905" priority="405">
      <formula>$C17=2</formula>
    </cfRule>
    <cfRule type="expression" dxfId="904" priority="406">
      <formula>$C17=2</formula>
    </cfRule>
  </conditionalFormatting>
  <conditionalFormatting sqref="M16">
    <cfRule type="expression" dxfId="903" priority="407">
      <formula>$C16=2</formula>
    </cfRule>
    <cfRule type="expression" dxfId="902" priority="408">
      <formula>$C16=2</formula>
    </cfRule>
  </conditionalFormatting>
  <conditionalFormatting sqref="M15">
    <cfRule type="expression" dxfId="901" priority="409">
      <formula>$C15=2</formula>
    </cfRule>
    <cfRule type="expression" dxfId="900" priority="410">
      <formula>$C15=2</formula>
    </cfRule>
  </conditionalFormatting>
  <conditionalFormatting sqref="M14">
    <cfRule type="expression" dxfId="899" priority="411">
      <formula>$C14=2</formula>
    </cfRule>
    <cfRule type="expression" dxfId="898" priority="412">
      <formula>$C14=2</formula>
    </cfRule>
  </conditionalFormatting>
  <conditionalFormatting sqref="M13">
    <cfRule type="expression" dxfId="897" priority="413">
      <formula>$C13=2</formula>
    </cfRule>
    <cfRule type="expression" dxfId="896" priority="414">
      <formula>$C13=2</formula>
    </cfRule>
  </conditionalFormatting>
  <conditionalFormatting sqref="M12">
    <cfRule type="expression" dxfId="895" priority="415">
      <formula>$C12=2</formula>
    </cfRule>
    <cfRule type="expression" dxfId="894" priority="416">
      <formula>$C12=2</formula>
    </cfRule>
  </conditionalFormatting>
  <conditionalFormatting sqref="M11">
    <cfRule type="expression" dxfId="893" priority="417">
      <formula>$C11=2</formula>
    </cfRule>
    <cfRule type="expression" dxfId="892" priority="418">
      <formula>$C11=2</formula>
    </cfRule>
  </conditionalFormatting>
  <conditionalFormatting sqref="M10">
    <cfRule type="expression" dxfId="891" priority="419">
      <formula>$C10=2</formula>
    </cfRule>
    <cfRule type="expression" dxfId="890" priority="420">
      <formula>$C10=2</formula>
    </cfRule>
  </conditionalFormatting>
  <conditionalFormatting sqref="M9">
    <cfRule type="expression" dxfId="889" priority="421">
      <formula>$C9=2</formula>
    </cfRule>
    <cfRule type="expression" dxfId="888" priority="422">
      <formula>$C9=2</formula>
    </cfRule>
  </conditionalFormatting>
  <conditionalFormatting sqref="M8">
    <cfRule type="expression" dxfId="887" priority="423">
      <formula>$C8=2</formula>
    </cfRule>
    <cfRule type="expression" dxfId="886" priority="424">
      <formula>$C8=2</formula>
    </cfRule>
  </conditionalFormatting>
  <conditionalFormatting sqref="L59">
    <cfRule type="expression" dxfId="885" priority="425">
      <formula>$C59=2</formula>
    </cfRule>
    <cfRule type="expression" dxfId="884" priority="426">
      <formula>$C59=2</formula>
    </cfRule>
  </conditionalFormatting>
  <conditionalFormatting sqref="L58">
    <cfRule type="expression" dxfId="883" priority="427">
      <formula>$C58=2</formula>
    </cfRule>
    <cfRule type="expression" dxfId="882" priority="428">
      <formula>$C58=2</formula>
    </cfRule>
  </conditionalFormatting>
  <conditionalFormatting sqref="L57">
    <cfRule type="expression" dxfId="881" priority="429">
      <formula>$C57=2</formula>
    </cfRule>
    <cfRule type="expression" dxfId="880" priority="430">
      <formula>$C57=2</formula>
    </cfRule>
  </conditionalFormatting>
  <conditionalFormatting sqref="L56">
    <cfRule type="expression" dxfId="879" priority="431">
      <formula>$C56=2</formula>
    </cfRule>
    <cfRule type="expression" dxfId="878" priority="432">
      <formula>$C56=2</formula>
    </cfRule>
  </conditionalFormatting>
  <conditionalFormatting sqref="L55">
    <cfRule type="expression" dxfId="877" priority="433">
      <formula>$C55=2</formula>
    </cfRule>
    <cfRule type="expression" dxfId="876" priority="434">
      <formula>$C55=2</formula>
    </cfRule>
  </conditionalFormatting>
  <conditionalFormatting sqref="L54">
    <cfRule type="expression" dxfId="875" priority="435">
      <formula>$C54=2</formula>
    </cfRule>
    <cfRule type="expression" dxfId="874" priority="436">
      <formula>$C54=2</formula>
    </cfRule>
  </conditionalFormatting>
  <conditionalFormatting sqref="L53">
    <cfRule type="expression" dxfId="873" priority="437">
      <formula>$C53=2</formula>
    </cfRule>
    <cfRule type="expression" dxfId="872" priority="438">
      <formula>$C53=2</formula>
    </cfRule>
  </conditionalFormatting>
  <conditionalFormatting sqref="L52">
    <cfRule type="expression" dxfId="871" priority="439">
      <formula>$C52=2</formula>
    </cfRule>
    <cfRule type="expression" dxfId="870" priority="440">
      <formula>$C52=2</formula>
    </cfRule>
  </conditionalFormatting>
  <conditionalFormatting sqref="L51">
    <cfRule type="expression" dxfId="869" priority="441">
      <formula>$C51=2</formula>
    </cfRule>
    <cfRule type="expression" dxfId="868" priority="442">
      <formula>$C51=2</formula>
    </cfRule>
  </conditionalFormatting>
  <conditionalFormatting sqref="L50">
    <cfRule type="expression" dxfId="867" priority="443">
      <formula>$C50=2</formula>
    </cfRule>
    <cfRule type="expression" dxfId="866" priority="444">
      <formula>$C50=2</formula>
    </cfRule>
  </conditionalFormatting>
  <conditionalFormatting sqref="L49">
    <cfRule type="expression" dxfId="865" priority="445">
      <formula>$C49=2</formula>
    </cfRule>
    <cfRule type="expression" dxfId="864" priority="446">
      <formula>$C49=2</formula>
    </cfRule>
  </conditionalFormatting>
  <conditionalFormatting sqref="L48">
    <cfRule type="expression" dxfId="863" priority="447">
      <formula>$C48=2</formula>
    </cfRule>
    <cfRule type="expression" dxfId="862" priority="448">
      <formula>$C48=2</formula>
    </cfRule>
  </conditionalFormatting>
  <conditionalFormatting sqref="L47">
    <cfRule type="expression" dxfId="861" priority="449">
      <formula>$C47=2</formula>
    </cfRule>
    <cfRule type="expression" dxfId="860" priority="450">
      <formula>$C47=2</formula>
    </cfRule>
  </conditionalFormatting>
  <conditionalFormatting sqref="L46">
    <cfRule type="expression" dxfId="859" priority="451">
      <formula>$C46=2</formula>
    </cfRule>
    <cfRule type="expression" dxfId="858" priority="452">
      <formula>$C46=2</formula>
    </cfRule>
  </conditionalFormatting>
  <conditionalFormatting sqref="L45">
    <cfRule type="expression" dxfId="857" priority="453">
      <formula>$C45=2</formula>
    </cfRule>
    <cfRule type="expression" dxfId="856" priority="454">
      <formula>$C45=2</formula>
    </cfRule>
  </conditionalFormatting>
  <conditionalFormatting sqref="L44">
    <cfRule type="expression" dxfId="855" priority="455">
      <formula>$C44=2</formula>
    </cfRule>
    <cfRule type="expression" dxfId="854" priority="456">
      <formula>$C44=2</formula>
    </cfRule>
  </conditionalFormatting>
  <conditionalFormatting sqref="L43">
    <cfRule type="expression" dxfId="853" priority="457">
      <formula>$C43=2</formula>
    </cfRule>
    <cfRule type="expression" dxfId="852" priority="458">
      <formula>$C43=2</formula>
    </cfRule>
  </conditionalFormatting>
  <conditionalFormatting sqref="L42">
    <cfRule type="expression" dxfId="851" priority="459">
      <formula>$C42=2</formula>
    </cfRule>
    <cfRule type="expression" dxfId="850" priority="460">
      <formula>$C42=2</formula>
    </cfRule>
  </conditionalFormatting>
  <conditionalFormatting sqref="L41">
    <cfRule type="expression" dxfId="849" priority="461">
      <formula>$C41=2</formula>
    </cfRule>
    <cfRule type="expression" dxfId="848" priority="462">
      <formula>$C41=2</formula>
    </cfRule>
  </conditionalFormatting>
  <conditionalFormatting sqref="L40">
    <cfRule type="expression" dxfId="847" priority="463">
      <formula>$C40=2</formula>
    </cfRule>
    <cfRule type="expression" dxfId="846" priority="464">
      <formula>$C40=2</formula>
    </cfRule>
  </conditionalFormatting>
  <conditionalFormatting sqref="L39">
    <cfRule type="expression" dxfId="845" priority="465">
      <formula>$C39=2</formula>
    </cfRule>
    <cfRule type="expression" dxfId="844" priority="466">
      <formula>$C39=2</formula>
    </cfRule>
  </conditionalFormatting>
  <conditionalFormatting sqref="L38">
    <cfRule type="expression" dxfId="843" priority="467">
      <formula>$C38=2</formula>
    </cfRule>
    <cfRule type="expression" dxfId="842" priority="468">
      <formula>$C38=2</formula>
    </cfRule>
  </conditionalFormatting>
  <conditionalFormatting sqref="L37">
    <cfRule type="expression" dxfId="841" priority="469">
      <formula>$C37=2</formula>
    </cfRule>
    <cfRule type="expression" dxfId="840" priority="470">
      <formula>$C37=2</formula>
    </cfRule>
  </conditionalFormatting>
  <conditionalFormatting sqref="L36">
    <cfRule type="expression" dxfId="839" priority="471">
      <formula>$C36=2</formula>
    </cfRule>
    <cfRule type="expression" dxfId="838" priority="472">
      <formula>$C36=2</formula>
    </cfRule>
  </conditionalFormatting>
  <conditionalFormatting sqref="L35">
    <cfRule type="expression" dxfId="837" priority="473">
      <formula>$C35=2</formula>
    </cfRule>
    <cfRule type="expression" dxfId="836" priority="474">
      <formula>$C35=2</formula>
    </cfRule>
  </conditionalFormatting>
  <conditionalFormatting sqref="L34">
    <cfRule type="expression" dxfId="835" priority="475">
      <formula>$C34=2</formula>
    </cfRule>
    <cfRule type="expression" dxfId="834" priority="476">
      <formula>$C34=2</formula>
    </cfRule>
  </conditionalFormatting>
  <conditionalFormatting sqref="L33">
    <cfRule type="expression" dxfId="833" priority="477">
      <formula>$C33=2</formula>
    </cfRule>
    <cfRule type="expression" dxfId="832" priority="478">
      <formula>$C33=2</formula>
    </cfRule>
  </conditionalFormatting>
  <conditionalFormatting sqref="L32">
    <cfRule type="expression" dxfId="831" priority="479">
      <formula>$C32=2</formula>
    </cfRule>
    <cfRule type="expression" dxfId="830" priority="480">
      <formula>$C32=2</formula>
    </cfRule>
  </conditionalFormatting>
  <conditionalFormatting sqref="L31">
    <cfRule type="expression" dxfId="829" priority="481">
      <formula>$C31=2</formula>
    </cfRule>
    <cfRule type="expression" dxfId="828" priority="482">
      <formula>$C31=2</formula>
    </cfRule>
  </conditionalFormatting>
  <conditionalFormatting sqref="L30">
    <cfRule type="expression" dxfId="827" priority="483">
      <formula>$C30=2</formula>
    </cfRule>
    <cfRule type="expression" dxfId="826" priority="484">
      <formula>$C30=2</formula>
    </cfRule>
  </conditionalFormatting>
  <conditionalFormatting sqref="L29">
    <cfRule type="expression" dxfId="825" priority="485">
      <formula>$C29=2</formula>
    </cfRule>
    <cfRule type="expression" dxfId="824" priority="486">
      <formula>$C29=2</formula>
    </cfRule>
  </conditionalFormatting>
  <conditionalFormatting sqref="L28">
    <cfRule type="expression" dxfId="823" priority="487">
      <formula>$C28=2</formula>
    </cfRule>
    <cfRule type="expression" dxfId="822" priority="488">
      <formula>$C28=2</formula>
    </cfRule>
  </conditionalFormatting>
  <conditionalFormatting sqref="L27">
    <cfRule type="expression" dxfId="821" priority="489">
      <formula>$C27=2</formula>
    </cfRule>
    <cfRule type="expression" dxfId="820" priority="490">
      <formula>$C27=2</formula>
    </cfRule>
  </conditionalFormatting>
  <conditionalFormatting sqref="L26">
    <cfRule type="expression" dxfId="819" priority="491">
      <formula>$C26=2</formula>
    </cfRule>
    <cfRule type="expression" dxfId="818" priority="492">
      <formula>$C26=2</formula>
    </cfRule>
  </conditionalFormatting>
  <conditionalFormatting sqref="L25">
    <cfRule type="expression" dxfId="817" priority="493">
      <formula>$C25=2</formula>
    </cfRule>
    <cfRule type="expression" dxfId="816" priority="494">
      <formula>$C25=2</formula>
    </cfRule>
  </conditionalFormatting>
  <conditionalFormatting sqref="L24">
    <cfRule type="expression" dxfId="815" priority="495">
      <formula>$C24=2</formula>
    </cfRule>
    <cfRule type="expression" dxfId="814" priority="496">
      <formula>$C24=2</formula>
    </cfRule>
  </conditionalFormatting>
  <conditionalFormatting sqref="L23">
    <cfRule type="expression" dxfId="813" priority="497">
      <formula>$C23=2</formula>
    </cfRule>
    <cfRule type="expression" dxfId="812" priority="498">
      <formula>$C23=2</formula>
    </cfRule>
  </conditionalFormatting>
  <conditionalFormatting sqref="L22">
    <cfRule type="expression" dxfId="811" priority="499">
      <formula>$C22=2</formula>
    </cfRule>
    <cfRule type="expression" dxfId="810" priority="500">
      <formula>$C22=2</formula>
    </cfRule>
  </conditionalFormatting>
  <conditionalFormatting sqref="L21">
    <cfRule type="expression" dxfId="809" priority="501">
      <formula>$C21=2</formula>
    </cfRule>
    <cfRule type="expression" dxfId="808" priority="502">
      <formula>$C21=2</formula>
    </cfRule>
  </conditionalFormatting>
  <conditionalFormatting sqref="L20">
    <cfRule type="expression" dxfId="807" priority="503">
      <formula>$C20=2</formula>
    </cfRule>
    <cfRule type="expression" dxfId="806" priority="504">
      <formula>$C20=2</formula>
    </cfRule>
  </conditionalFormatting>
  <conditionalFormatting sqref="L19">
    <cfRule type="expression" dxfId="805" priority="505">
      <formula>$C19=2</formula>
    </cfRule>
    <cfRule type="expression" dxfId="804" priority="506">
      <formula>$C19=2</formula>
    </cfRule>
  </conditionalFormatting>
  <conditionalFormatting sqref="L18">
    <cfRule type="expression" dxfId="803" priority="507">
      <formula>$C18=2</formula>
    </cfRule>
    <cfRule type="expression" dxfId="802" priority="508">
      <formula>$C18=2</formula>
    </cfRule>
  </conditionalFormatting>
  <conditionalFormatting sqref="L17">
    <cfRule type="expression" dxfId="801" priority="509">
      <formula>$C17=2</formula>
    </cfRule>
    <cfRule type="expression" dxfId="800" priority="510">
      <formula>$C17=2</formula>
    </cfRule>
  </conditionalFormatting>
  <conditionalFormatting sqref="L16">
    <cfRule type="expression" dxfId="799" priority="511">
      <formula>$C16=2</formula>
    </cfRule>
    <cfRule type="expression" dxfId="798" priority="512">
      <formula>$C16=2</formula>
    </cfRule>
  </conditionalFormatting>
  <conditionalFormatting sqref="L15">
    <cfRule type="expression" dxfId="797" priority="513">
      <formula>$C15=2</formula>
    </cfRule>
    <cfRule type="expression" dxfId="796" priority="514">
      <formula>$C15=2</formula>
    </cfRule>
  </conditionalFormatting>
  <conditionalFormatting sqref="L14">
    <cfRule type="expression" dxfId="795" priority="515">
      <formula>$C14=2</formula>
    </cfRule>
    <cfRule type="expression" dxfId="794" priority="516">
      <formula>$C14=2</formula>
    </cfRule>
  </conditionalFormatting>
  <conditionalFormatting sqref="L13">
    <cfRule type="expression" dxfId="793" priority="517">
      <formula>$C13=2</formula>
    </cfRule>
    <cfRule type="expression" dxfId="792" priority="518">
      <formula>$C13=2</formula>
    </cfRule>
  </conditionalFormatting>
  <conditionalFormatting sqref="L12">
    <cfRule type="expression" dxfId="791" priority="519">
      <formula>$C12=2</formula>
    </cfRule>
    <cfRule type="expression" dxfId="790" priority="520">
      <formula>$C12=2</formula>
    </cfRule>
  </conditionalFormatting>
  <conditionalFormatting sqref="L11">
    <cfRule type="expression" dxfId="789" priority="521">
      <formula>$C11=2</formula>
    </cfRule>
    <cfRule type="expression" dxfId="788" priority="522">
      <formula>$C11=2</formula>
    </cfRule>
  </conditionalFormatting>
  <conditionalFormatting sqref="L10">
    <cfRule type="expression" dxfId="787" priority="523">
      <formula>$C10=2</formula>
    </cfRule>
    <cfRule type="expression" dxfId="786" priority="524">
      <formula>$C10=2</formula>
    </cfRule>
  </conditionalFormatting>
  <conditionalFormatting sqref="L9">
    <cfRule type="expression" dxfId="785" priority="525">
      <formula>$C9=2</formula>
    </cfRule>
    <cfRule type="expression" dxfId="784" priority="526">
      <formula>$C9=2</formula>
    </cfRule>
  </conditionalFormatting>
  <conditionalFormatting sqref="L8">
    <cfRule type="expression" dxfId="783" priority="527">
      <formula>$C8=2</formula>
    </cfRule>
    <cfRule type="expression" dxfId="782" priority="528">
      <formula>$C8=2</formula>
    </cfRule>
  </conditionalFormatting>
  <conditionalFormatting sqref="K59">
    <cfRule type="expression" dxfId="781" priority="529">
      <formula>$C59=2</formula>
    </cfRule>
    <cfRule type="expression" dxfId="780" priority="530">
      <formula>$C59=2</formula>
    </cfRule>
  </conditionalFormatting>
  <conditionalFormatting sqref="K58">
    <cfRule type="expression" dxfId="779" priority="531">
      <formula>$C58=2</formula>
    </cfRule>
    <cfRule type="expression" dxfId="778" priority="532">
      <formula>$C58=2</formula>
    </cfRule>
  </conditionalFormatting>
  <conditionalFormatting sqref="K57">
    <cfRule type="expression" dxfId="777" priority="533">
      <formula>$C57=2</formula>
    </cfRule>
    <cfRule type="expression" dxfId="776" priority="534">
      <formula>$C57=2</formula>
    </cfRule>
  </conditionalFormatting>
  <conditionalFormatting sqref="K56">
    <cfRule type="expression" dxfId="775" priority="535">
      <formula>$C56=2</formula>
    </cfRule>
    <cfRule type="expression" dxfId="774" priority="536">
      <formula>$C56=2</formula>
    </cfRule>
  </conditionalFormatting>
  <conditionalFormatting sqref="K55">
    <cfRule type="expression" dxfId="773" priority="537">
      <formula>$C55=2</formula>
    </cfRule>
    <cfRule type="expression" dxfId="772" priority="538">
      <formula>$C55=2</formula>
    </cfRule>
  </conditionalFormatting>
  <conditionalFormatting sqref="K54">
    <cfRule type="expression" dxfId="771" priority="539">
      <formula>$C54=2</formula>
    </cfRule>
    <cfRule type="expression" dxfId="770" priority="540">
      <formula>$C54=2</formula>
    </cfRule>
  </conditionalFormatting>
  <conditionalFormatting sqref="K53">
    <cfRule type="expression" dxfId="769" priority="541">
      <formula>$C53=2</formula>
    </cfRule>
    <cfRule type="expression" dxfId="768" priority="542">
      <formula>$C53=2</formula>
    </cfRule>
  </conditionalFormatting>
  <conditionalFormatting sqref="K52">
    <cfRule type="expression" dxfId="767" priority="543">
      <formula>$C52=2</formula>
    </cfRule>
    <cfRule type="expression" dxfId="766" priority="544">
      <formula>$C52=2</formula>
    </cfRule>
  </conditionalFormatting>
  <conditionalFormatting sqref="K51">
    <cfRule type="expression" dxfId="765" priority="545">
      <formula>$C51=2</formula>
    </cfRule>
    <cfRule type="expression" dxfId="764" priority="546">
      <formula>$C51=2</formula>
    </cfRule>
  </conditionalFormatting>
  <conditionalFormatting sqref="K50">
    <cfRule type="expression" dxfId="763" priority="547">
      <formula>$C50=2</formula>
    </cfRule>
    <cfRule type="expression" dxfId="762" priority="548">
      <formula>$C50=2</formula>
    </cfRule>
  </conditionalFormatting>
  <conditionalFormatting sqref="K49">
    <cfRule type="expression" dxfId="761" priority="549">
      <formula>$C49=2</formula>
    </cfRule>
    <cfRule type="expression" dxfId="760" priority="550">
      <formula>$C49=2</formula>
    </cfRule>
  </conditionalFormatting>
  <conditionalFormatting sqref="K48">
    <cfRule type="expression" dxfId="759" priority="551">
      <formula>$C48=2</formula>
    </cfRule>
    <cfRule type="expression" dxfId="758" priority="552">
      <formula>$C48=2</formula>
    </cfRule>
  </conditionalFormatting>
  <conditionalFormatting sqref="K47">
    <cfRule type="expression" dxfId="757" priority="553">
      <formula>$C47=2</formula>
    </cfRule>
    <cfRule type="expression" dxfId="756" priority="554">
      <formula>$C47=2</formula>
    </cfRule>
  </conditionalFormatting>
  <conditionalFormatting sqref="K46">
    <cfRule type="expression" dxfId="755" priority="555">
      <formula>$C46=2</formula>
    </cfRule>
    <cfRule type="expression" dxfId="754" priority="556">
      <formula>$C46=2</formula>
    </cfRule>
  </conditionalFormatting>
  <conditionalFormatting sqref="K45">
    <cfRule type="expression" dxfId="753" priority="557">
      <formula>$C45=2</formula>
    </cfRule>
    <cfRule type="expression" dxfId="752" priority="558">
      <formula>$C45=2</formula>
    </cfRule>
  </conditionalFormatting>
  <conditionalFormatting sqref="K44">
    <cfRule type="expression" dxfId="751" priority="559">
      <formula>$C44=2</formula>
    </cfRule>
    <cfRule type="expression" dxfId="750" priority="560">
      <formula>$C44=2</formula>
    </cfRule>
  </conditionalFormatting>
  <conditionalFormatting sqref="K43">
    <cfRule type="expression" dxfId="749" priority="561">
      <formula>$C43=2</formula>
    </cfRule>
    <cfRule type="expression" dxfId="748" priority="562">
      <formula>$C43=2</formula>
    </cfRule>
  </conditionalFormatting>
  <conditionalFormatting sqref="K42">
    <cfRule type="expression" dxfId="747" priority="563">
      <formula>$C42=2</formula>
    </cfRule>
    <cfRule type="expression" dxfId="746" priority="564">
      <formula>$C42=2</formula>
    </cfRule>
  </conditionalFormatting>
  <conditionalFormatting sqref="K41">
    <cfRule type="expression" dxfId="745" priority="565">
      <formula>$C41=2</formula>
    </cfRule>
    <cfRule type="expression" dxfId="744" priority="566">
      <formula>$C41=2</formula>
    </cfRule>
  </conditionalFormatting>
  <conditionalFormatting sqref="K40">
    <cfRule type="expression" dxfId="743" priority="567">
      <formula>$C40=2</formula>
    </cfRule>
    <cfRule type="expression" dxfId="742" priority="568">
      <formula>$C40=2</formula>
    </cfRule>
  </conditionalFormatting>
  <conditionalFormatting sqref="K39">
    <cfRule type="expression" dxfId="741" priority="569">
      <formula>$C39=2</formula>
    </cfRule>
    <cfRule type="expression" dxfId="740" priority="570">
      <formula>$C39=2</formula>
    </cfRule>
  </conditionalFormatting>
  <conditionalFormatting sqref="K38">
    <cfRule type="expression" dxfId="739" priority="571">
      <formula>$C38=2</formula>
    </cfRule>
    <cfRule type="expression" dxfId="738" priority="572">
      <formula>$C38=2</formula>
    </cfRule>
  </conditionalFormatting>
  <conditionalFormatting sqref="K37">
    <cfRule type="expression" dxfId="737" priority="573">
      <formula>$C37=2</formula>
    </cfRule>
    <cfRule type="expression" dxfId="736" priority="574">
      <formula>$C37=2</formula>
    </cfRule>
  </conditionalFormatting>
  <conditionalFormatting sqref="K36">
    <cfRule type="expression" dxfId="735" priority="575">
      <formula>$C36=2</formula>
    </cfRule>
    <cfRule type="expression" dxfId="734" priority="576">
      <formula>$C36=2</formula>
    </cfRule>
  </conditionalFormatting>
  <conditionalFormatting sqref="K35">
    <cfRule type="expression" dxfId="733" priority="577">
      <formula>$C35=2</formula>
    </cfRule>
    <cfRule type="expression" dxfId="732" priority="578">
      <formula>$C35=2</formula>
    </cfRule>
  </conditionalFormatting>
  <conditionalFormatting sqref="K34">
    <cfRule type="expression" dxfId="731" priority="579">
      <formula>$C34=2</formula>
    </cfRule>
    <cfRule type="expression" dxfId="730" priority="580">
      <formula>$C34=2</formula>
    </cfRule>
  </conditionalFormatting>
  <conditionalFormatting sqref="K33">
    <cfRule type="expression" dxfId="729" priority="581">
      <formula>$C33=2</formula>
    </cfRule>
    <cfRule type="expression" dxfId="728" priority="582">
      <formula>$C33=2</formula>
    </cfRule>
  </conditionalFormatting>
  <conditionalFormatting sqref="K32">
    <cfRule type="expression" dxfId="727" priority="583">
      <formula>$C32=2</formula>
    </cfRule>
    <cfRule type="expression" dxfId="726" priority="584">
      <formula>$C32=2</formula>
    </cfRule>
  </conditionalFormatting>
  <conditionalFormatting sqref="K31">
    <cfRule type="expression" dxfId="725" priority="585">
      <formula>$C31=2</formula>
    </cfRule>
    <cfRule type="expression" dxfId="724" priority="586">
      <formula>$C31=2</formula>
    </cfRule>
  </conditionalFormatting>
  <conditionalFormatting sqref="K30">
    <cfRule type="expression" dxfId="723" priority="587">
      <formula>$C30=2</formula>
    </cfRule>
    <cfRule type="expression" dxfId="722" priority="588">
      <formula>$C30=2</formula>
    </cfRule>
  </conditionalFormatting>
  <conditionalFormatting sqref="K29">
    <cfRule type="expression" dxfId="721" priority="589">
      <formula>$C29=2</formula>
    </cfRule>
    <cfRule type="expression" dxfId="720" priority="590">
      <formula>$C29=2</formula>
    </cfRule>
  </conditionalFormatting>
  <conditionalFormatting sqref="K28">
    <cfRule type="expression" dxfId="719" priority="591">
      <formula>$C28=2</formula>
    </cfRule>
    <cfRule type="expression" dxfId="718" priority="592">
      <formula>$C28=2</formula>
    </cfRule>
  </conditionalFormatting>
  <conditionalFormatting sqref="K27">
    <cfRule type="expression" dxfId="717" priority="593">
      <formula>$C27=2</formula>
    </cfRule>
    <cfRule type="expression" dxfId="716" priority="594">
      <formula>$C27=2</formula>
    </cfRule>
  </conditionalFormatting>
  <conditionalFormatting sqref="K26">
    <cfRule type="expression" dxfId="715" priority="595">
      <formula>$C26=2</formula>
    </cfRule>
    <cfRule type="expression" dxfId="714" priority="596">
      <formula>$C26=2</formula>
    </cfRule>
  </conditionalFormatting>
  <conditionalFormatting sqref="K25">
    <cfRule type="expression" dxfId="713" priority="597">
      <formula>$C25=2</formula>
    </cfRule>
    <cfRule type="expression" dxfId="712" priority="598">
      <formula>$C25=2</formula>
    </cfRule>
  </conditionalFormatting>
  <conditionalFormatting sqref="K24">
    <cfRule type="expression" dxfId="711" priority="599">
      <formula>$C24=2</formula>
    </cfRule>
    <cfRule type="expression" dxfId="710" priority="600">
      <formula>$C24=2</formula>
    </cfRule>
  </conditionalFormatting>
  <conditionalFormatting sqref="K23">
    <cfRule type="expression" dxfId="709" priority="601">
      <formula>$C23=2</formula>
    </cfRule>
    <cfRule type="expression" dxfId="708" priority="602">
      <formula>$C23=2</formula>
    </cfRule>
  </conditionalFormatting>
  <conditionalFormatting sqref="K22">
    <cfRule type="expression" dxfId="707" priority="603">
      <formula>$C22=2</formula>
    </cfRule>
    <cfRule type="expression" dxfId="706" priority="604">
      <formula>$C22=2</formula>
    </cfRule>
  </conditionalFormatting>
  <conditionalFormatting sqref="K21">
    <cfRule type="expression" dxfId="705" priority="605">
      <formula>$C21=2</formula>
    </cfRule>
    <cfRule type="expression" dxfId="704" priority="606">
      <formula>$C21=2</formula>
    </cfRule>
  </conditionalFormatting>
  <conditionalFormatting sqref="K20">
    <cfRule type="expression" dxfId="703" priority="607">
      <formula>$C20=2</formula>
    </cfRule>
    <cfRule type="expression" dxfId="702" priority="608">
      <formula>$C20=2</formula>
    </cfRule>
  </conditionalFormatting>
  <conditionalFormatting sqref="K19">
    <cfRule type="expression" dxfId="701" priority="609">
      <formula>$C19=2</formula>
    </cfRule>
    <cfRule type="expression" dxfId="700" priority="610">
      <formula>$C19=2</formula>
    </cfRule>
  </conditionalFormatting>
  <conditionalFormatting sqref="K18">
    <cfRule type="expression" dxfId="699" priority="611">
      <formula>$C18=2</formula>
    </cfRule>
    <cfRule type="expression" dxfId="698" priority="612">
      <formula>$C18=2</formula>
    </cfRule>
  </conditionalFormatting>
  <conditionalFormatting sqref="K17">
    <cfRule type="expression" dxfId="697" priority="613">
      <formula>$C17=2</formula>
    </cfRule>
    <cfRule type="expression" dxfId="696" priority="614">
      <formula>$C17=2</formula>
    </cfRule>
  </conditionalFormatting>
  <conditionalFormatting sqref="K16">
    <cfRule type="expression" dxfId="695" priority="615">
      <formula>$C16=2</formula>
    </cfRule>
    <cfRule type="expression" dxfId="694" priority="616">
      <formula>$C16=2</formula>
    </cfRule>
  </conditionalFormatting>
  <conditionalFormatting sqref="K15">
    <cfRule type="expression" dxfId="693" priority="617">
      <formula>$C15=2</formula>
    </cfRule>
    <cfRule type="expression" dxfId="692" priority="618">
      <formula>$C15=2</formula>
    </cfRule>
  </conditionalFormatting>
  <conditionalFormatting sqref="K14">
    <cfRule type="expression" dxfId="691" priority="619">
      <formula>$C14=2</formula>
    </cfRule>
    <cfRule type="expression" dxfId="690" priority="620">
      <formula>$C14=2</formula>
    </cfRule>
  </conditionalFormatting>
  <conditionalFormatting sqref="K13">
    <cfRule type="expression" dxfId="689" priority="621">
      <formula>$C13=2</formula>
    </cfRule>
    <cfRule type="expression" dxfId="688" priority="622">
      <formula>$C13=2</formula>
    </cfRule>
  </conditionalFormatting>
  <conditionalFormatting sqref="K12">
    <cfRule type="expression" dxfId="687" priority="623">
      <formula>$C12=2</formula>
    </cfRule>
    <cfRule type="expression" dxfId="686" priority="624">
      <formula>$C12=2</formula>
    </cfRule>
  </conditionalFormatting>
  <conditionalFormatting sqref="K11">
    <cfRule type="expression" dxfId="685" priority="625">
      <formula>$C11=2</formula>
    </cfRule>
    <cfRule type="expression" dxfId="684" priority="626">
      <formula>$C11=2</formula>
    </cfRule>
  </conditionalFormatting>
  <conditionalFormatting sqref="K10">
    <cfRule type="expression" dxfId="683" priority="627">
      <formula>$C10=2</formula>
    </cfRule>
    <cfRule type="expression" dxfId="682" priority="628">
      <formula>$C10=2</formula>
    </cfRule>
  </conditionalFormatting>
  <conditionalFormatting sqref="K9">
    <cfRule type="expression" dxfId="681" priority="629">
      <formula>$C9=2</formula>
    </cfRule>
    <cfRule type="expression" dxfId="680" priority="630">
      <formula>$C9=2</formula>
    </cfRule>
  </conditionalFormatting>
  <conditionalFormatting sqref="K8">
    <cfRule type="expression" dxfId="679" priority="631">
      <formula>$C8=2</formula>
    </cfRule>
    <cfRule type="expression" dxfId="678" priority="632">
      <formula>$C8=2</formula>
    </cfRule>
  </conditionalFormatting>
  <conditionalFormatting sqref="J59">
    <cfRule type="expression" dxfId="677" priority="633">
      <formula>$C59=2</formula>
    </cfRule>
    <cfRule type="expression" dxfId="676" priority="634">
      <formula>$C59=2</formula>
    </cfRule>
  </conditionalFormatting>
  <conditionalFormatting sqref="J58">
    <cfRule type="expression" dxfId="675" priority="635">
      <formula>$C58=2</formula>
    </cfRule>
    <cfRule type="expression" dxfId="674" priority="636">
      <formula>$C58=2</formula>
    </cfRule>
  </conditionalFormatting>
  <conditionalFormatting sqref="J57">
    <cfRule type="expression" dxfId="673" priority="637">
      <formula>$C57=2</formula>
    </cfRule>
    <cfRule type="expression" dxfId="672" priority="638">
      <formula>$C57=2</formula>
    </cfRule>
  </conditionalFormatting>
  <conditionalFormatting sqref="J56">
    <cfRule type="expression" dxfId="671" priority="639">
      <formula>$C56=2</formula>
    </cfRule>
    <cfRule type="expression" dxfId="670" priority="640">
      <formula>$C56=2</formula>
    </cfRule>
  </conditionalFormatting>
  <conditionalFormatting sqref="J55">
    <cfRule type="expression" dxfId="669" priority="641">
      <formula>$C55=2</formula>
    </cfRule>
    <cfRule type="expression" dxfId="668" priority="642">
      <formula>$C55=2</formula>
    </cfRule>
  </conditionalFormatting>
  <conditionalFormatting sqref="J54">
    <cfRule type="expression" dxfId="667" priority="643">
      <formula>$C54=2</formula>
    </cfRule>
    <cfRule type="expression" dxfId="666" priority="644">
      <formula>$C54=2</formula>
    </cfRule>
  </conditionalFormatting>
  <conditionalFormatting sqref="J53">
    <cfRule type="expression" dxfId="665" priority="645">
      <formula>$C53=2</formula>
    </cfRule>
    <cfRule type="expression" dxfId="664" priority="646">
      <formula>$C53=2</formula>
    </cfRule>
  </conditionalFormatting>
  <conditionalFormatting sqref="J52">
    <cfRule type="expression" dxfId="663" priority="647">
      <formula>$C52=2</formula>
    </cfRule>
    <cfRule type="expression" dxfId="662" priority="648">
      <formula>$C52=2</formula>
    </cfRule>
  </conditionalFormatting>
  <conditionalFormatting sqref="J51">
    <cfRule type="expression" dxfId="661" priority="649">
      <formula>$C51=2</formula>
    </cfRule>
    <cfRule type="expression" dxfId="660" priority="650">
      <formula>$C51=2</formula>
    </cfRule>
  </conditionalFormatting>
  <conditionalFormatting sqref="J50">
    <cfRule type="expression" dxfId="659" priority="651">
      <formula>$C50=2</formula>
    </cfRule>
    <cfRule type="expression" dxfId="658" priority="652">
      <formula>$C50=2</formula>
    </cfRule>
  </conditionalFormatting>
  <conditionalFormatting sqref="J49">
    <cfRule type="expression" dxfId="657" priority="653">
      <formula>$C49=2</formula>
    </cfRule>
    <cfRule type="expression" dxfId="656" priority="654">
      <formula>$C49=2</formula>
    </cfRule>
  </conditionalFormatting>
  <conditionalFormatting sqref="J48">
    <cfRule type="expression" dxfId="655" priority="655">
      <formula>$C48=2</formula>
    </cfRule>
    <cfRule type="expression" dxfId="654" priority="656">
      <formula>$C48=2</formula>
    </cfRule>
  </conditionalFormatting>
  <conditionalFormatting sqref="J47">
    <cfRule type="expression" dxfId="653" priority="657">
      <formula>$C47=2</formula>
    </cfRule>
    <cfRule type="expression" dxfId="652" priority="658">
      <formula>$C47=2</formula>
    </cfRule>
  </conditionalFormatting>
  <conditionalFormatting sqref="J46">
    <cfRule type="expression" dxfId="651" priority="659">
      <formula>$C46=2</formula>
    </cfRule>
    <cfRule type="expression" dxfId="650" priority="660">
      <formula>$C46=2</formula>
    </cfRule>
  </conditionalFormatting>
  <conditionalFormatting sqref="J45">
    <cfRule type="expression" dxfId="649" priority="661">
      <formula>$C45=2</formula>
    </cfRule>
    <cfRule type="expression" dxfId="648" priority="662">
      <formula>$C45=2</formula>
    </cfRule>
  </conditionalFormatting>
  <conditionalFormatting sqref="J44">
    <cfRule type="expression" dxfId="647" priority="663">
      <formula>$C44=2</formula>
    </cfRule>
    <cfRule type="expression" dxfId="646" priority="664">
      <formula>$C44=2</formula>
    </cfRule>
  </conditionalFormatting>
  <conditionalFormatting sqref="J43">
    <cfRule type="expression" dxfId="645" priority="665">
      <formula>$C43=2</formula>
    </cfRule>
    <cfRule type="expression" dxfId="644" priority="666">
      <formula>$C43=2</formula>
    </cfRule>
  </conditionalFormatting>
  <conditionalFormatting sqref="J42">
    <cfRule type="expression" dxfId="643" priority="667">
      <formula>$C42=2</formula>
    </cfRule>
    <cfRule type="expression" dxfId="642" priority="668">
      <formula>$C42=2</formula>
    </cfRule>
  </conditionalFormatting>
  <conditionalFormatting sqref="J41">
    <cfRule type="expression" dxfId="641" priority="669">
      <formula>$C41=2</formula>
    </cfRule>
    <cfRule type="expression" dxfId="640" priority="670">
      <formula>$C41=2</formula>
    </cfRule>
  </conditionalFormatting>
  <conditionalFormatting sqref="J40">
    <cfRule type="expression" dxfId="639" priority="671">
      <formula>$C40=2</formula>
    </cfRule>
    <cfRule type="expression" dxfId="638" priority="672">
      <formula>$C40=2</formula>
    </cfRule>
  </conditionalFormatting>
  <conditionalFormatting sqref="J39">
    <cfRule type="expression" dxfId="637" priority="673">
      <formula>$C39=2</formula>
    </cfRule>
    <cfRule type="expression" dxfId="636" priority="674">
      <formula>$C39=2</formula>
    </cfRule>
  </conditionalFormatting>
  <conditionalFormatting sqref="J38">
    <cfRule type="expression" dxfId="635" priority="675">
      <formula>$C38=2</formula>
    </cfRule>
    <cfRule type="expression" dxfId="634" priority="676">
      <formula>$C38=2</formula>
    </cfRule>
  </conditionalFormatting>
  <conditionalFormatting sqref="J37">
    <cfRule type="expression" dxfId="633" priority="677">
      <formula>$C37=2</formula>
    </cfRule>
    <cfRule type="expression" dxfId="632" priority="678">
      <formula>$C37=2</formula>
    </cfRule>
  </conditionalFormatting>
  <conditionalFormatting sqref="J36">
    <cfRule type="expression" dxfId="631" priority="679">
      <formula>$C36=2</formula>
    </cfRule>
    <cfRule type="expression" dxfId="630" priority="680">
      <formula>$C36=2</formula>
    </cfRule>
  </conditionalFormatting>
  <conditionalFormatting sqref="J35">
    <cfRule type="expression" dxfId="629" priority="681">
      <formula>$C35=2</formula>
    </cfRule>
    <cfRule type="expression" dxfId="628" priority="682">
      <formula>$C35=2</formula>
    </cfRule>
  </conditionalFormatting>
  <conditionalFormatting sqref="J34">
    <cfRule type="expression" dxfId="627" priority="683">
      <formula>$C34=2</formula>
    </cfRule>
    <cfRule type="expression" dxfId="626" priority="684">
      <formula>$C34=2</formula>
    </cfRule>
  </conditionalFormatting>
  <conditionalFormatting sqref="J33">
    <cfRule type="expression" dxfId="625" priority="685">
      <formula>$C33=2</formula>
    </cfRule>
    <cfRule type="expression" dxfId="624" priority="686">
      <formula>$C33=2</formula>
    </cfRule>
  </conditionalFormatting>
  <conditionalFormatting sqref="J32">
    <cfRule type="expression" dxfId="623" priority="687">
      <formula>$C32=2</formula>
    </cfRule>
    <cfRule type="expression" dxfId="622" priority="688">
      <formula>$C32=2</formula>
    </cfRule>
  </conditionalFormatting>
  <conditionalFormatting sqref="J31">
    <cfRule type="expression" dxfId="621" priority="689">
      <formula>$C31=2</formula>
    </cfRule>
    <cfRule type="expression" dxfId="620" priority="690">
      <formula>$C31=2</formula>
    </cfRule>
  </conditionalFormatting>
  <conditionalFormatting sqref="J30">
    <cfRule type="expression" dxfId="619" priority="691">
      <formula>$C30=2</formula>
    </cfRule>
    <cfRule type="expression" dxfId="618" priority="692">
      <formula>$C30=2</formula>
    </cfRule>
  </conditionalFormatting>
  <conditionalFormatting sqref="J29">
    <cfRule type="expression" dxfId="617" priority="693">
      <formula>$C29=2</formula>
    </cfRule>
    <cfRule type="expression" dxfId="616" priority="694">
      <formula>$C29=2</formula>
    </cfRule>
  </conditionalFormatting>
  <conditionalFormatting sqref="J28">
    <cfRule type="expression" dxfId="615" priority="695">
      <formula>$C28=2</formula>
    </cfRule>
    <cfRule type="expression" dxfId="614" priority="696">
      <formula>$C28=2</formula>
    </cfRule>
  </conditionalFormatting>
  <conditionalFormatting sqref="J27">
    <cfRule type="expression" dxfId="613" priority="697">
      <formula>$C27=2</formula>
    </cfRule>
    <cfRule type="expression" dxfId="612" priority="698">
      <formula>$C27=2</formula>
    </cfRule>
  </conditionalFormatting>
  <conditionalFormatting sqref="J26">
    <cfRule type="expression" dxfId="611" priority="699">
      <formula>$C26=2</formula>
    </cfRule>
    <cfRule type="expression" dxfId="610" priority="700">
      <formula>$C26=2</formula>
    </cfRule>
  </conditionalFormatting>
  <conditionalFormatting sqref="J25">
    <cfRule type="expression" dxfId="609" priority="701">
      <formula>$C25=2</formula>
    </cfRule>
    <cfRule type="expression" dxfId="608" priority="702">
      <formula>$C25=2</formula>
    </cfRule>
  </conditionalFormatting>
  <conditionalFormatting sqref="J24">
    <cfRule type="expression" dxfId="607" priority="703">
      <formula>$C24=2</formula>
    </cfRule>
    <cfRule type="expression" dxfId="606" priority="704">
      <formula>$C24=2</formula>
    </cfRule>
  </conditionalFormatting>
  <conditionalFormatting sqref="J23">
    <cfRule type="expression" dxfId="605" priority="705">
      <formula>$C23=2</formula>
    </cfRule>
    <cfRule type="expression" dxfId="604" priority="706">
      <formula>$C23=2</formula>
    </cfRule>
  </conditionalFormatting>
  <conditionalFormatting sqref="J22">
    <cfRule type="expression" dxfId="603" priority="707">
      <formula>$C22=2</formula>
    </cfRule>
    <cfRule type="expression" dxfId="602" priority="708">
      <formula>$C22=2</formula>
    </cfRule>
  </conditionalFormatting>
  <conditionalFormatting sqref="J21">
    <cfRule type="expression" dxfId="601" priority="709">
      <formula>$C21=2</formula>
    </cfRule>
    <cfRule type="expression" dxfId="600" priority="710">
      <formula>$C21=2</formula>
    </cfRule>
  </conditionalFormatting>
  <conditionalFormatting sqref="J20">
    <cfRule type="expression" dxfId="599" priority="711">
      <formula>$C20=2</formula>
    </cfRule>
    <cfRule type="expression" dxfId="598" priority="712">
      <formula>$C20=2</formula>
    </cfRule>
  </conditionalFormatting>
  <conditionalFormatting sqref="J19">
    <cfRule type="expression" dxfId="597" priority="713">
      <formula>$C19=2</formula>
    </cfRule>
    <cfRule type="expression" dxfId="596" priority="714">
      <formula>$C19=2</formula>
    </cfRule>
  </conditionalFormatting>
  <conditionalFormatting sqref="J18">
    <cfRule type="expression" dxfId="595" priority="715">
      <formula>$C18=2</formula>
    </cfRule>
    <cfRule type="expression" dxfId="594" priority="716">
      <formula>$C18=2</formula>
    </cfRule>
  </conditionalFormatting>
  <conditionalFormatting sqref="J17">
    <cfRule type="expression" dxfId="593" priority="717">
      <formula>$C17=2</formula>
    </cfRule>
    <cfRule type="expression" dxfId="592" priority="718">
      <formula>$C17=2</formula>
    </cfRule>
  </conditionalFormatting>
  <conditionalFormatting sqref="J16">
    <cfRule type="expression" dxfId="591" priority="719">
      <formula>$C16=2</formula>
    </cfRule>
    <cfRule type="expression" dxfId="590" priority="720">
      <formula>$C16=2</formula>
    </cfRule>
  </conditionalFormatting>
  <conditionalFormatting sqref="J15">
    <cfRule type="expression" dxfId="589" priority="721">
      <formula>$C15=2</formula>
    </cfRule>
    <cfRule type="expression" dxfId="588" priority="722">
      <formula>$C15=2</formula>
    </cfRule>
  </conditionalFormatting>
  <conditionalFormatting sqref="J14">
    <cfRule type="expression" dxfId="587" priority="723">
      <formula>$C14=2</formula>
    </cfRule>
    <cfRule type="expression" dxfId="586" priority="724">
      <formula>$C14=2</formula>
    </cfRule>
  </conditionalFormatting>
  <conditionalFormatting sqref="J13">
    <cfRule type="expression" dxfId="585" priority="725">
      <formula>$C13=2</formula>
    </cfRule>
    <cfRule type="expression" dxfId="584" priority="726">
      <formula>$C13=2</formula>
    </cfRule>
  </conditionalFormatting>
  <conditionalFormatting sqref="J12">
    <cfRule type="expression" dxfId="583" priority="727">
      <formula>$C12=2</formula>
    </cfRule>
    <cfRule type="expression" dxfId="582" priority="728">
      <formula>$C12=2</formula>
    </cfRule>
  </conditionalFormatting>
  <conditionalFormatting sqref="J11">
    <cfRule type="expression" dxfId="581" priority="729">
      <formula>$C11=2</formula>
    </cfRule>
    <cfRule type="expression" dxfId="580" priority="730">
      <formula>$C11=2</formula>
    </cfRule>
  </conditionalFormatting>
  <conditionalFormatting sqref="J10">
    <cfRule type="expression" dxfId="579" priority="731">
      <formula>$C10=2</formula>
    </cfRule>
    <cfRule type="expression" dxfId="578" priority="732">
      <formula>$C10=2</formula>
    </cfRule>
  </conditionalFormatting>
  <conditionalFormatting sqref="J9">
    <cfRule type="expression" dxfId="577" priority="733">
      <formula>$C9=2</formula>
    </cfRule>
    <cfRule type="expression" dxfId="576" priority="734">
      <formula>$C9=2</formula>
    </cfRule>
  </conditionalFormatting>
  <conditionalFormatting sqref="J8">
    <cfRule type="expression" dxfId="575" priority="735">
      <formula>$C8=2</formula>
    </cfRule>
    <cfRule type="expression" dxfId="574" priority="736">
      <formula>$C8=2</formula>
    </cfRule>
  </conditionalFormatting>
  <conditionalFormatting sqref="I59">
    <cfRule type="expression" dxfId="573" priority="737">
      <formula>$C59=2</formula>
    </cfRule>
    <cfRule type="expression" dxfId="572" priority="738">
      <formula>$C59=2</formula>
    </cfRule>
  </conditionalFormatting>
  <conditionalFormatting sqref="I58">
    <cfRule type="expression" dxfId="571" priority="739">
      <formula>$C58=2</formula>
    </cfRule>
    <cfRule type="expression" dxfId="570" priority="740">
      <formula>$C58=2</formula>
    </cfRule>
  </conditionalFormatting>
  <conditionalFormatting sqref="I57">
    <cfRule type="expression" dxfId="569" priority="741">
      <formula>$C57=2</formula>
    </cfRule>
    <cfRule type="expression" dxfId="568" priority="742">
      <formula>$C57=2</formula>
    </cfRule>
  </conditionalFormatting>
  <conditionalFormatting sqref="I56">
    <cfRule type="expression" dxfId="567" priority="743">
      <formula>$C56=2</formula>
    </cfRule>
    <cfRule type="expression" dxfId="566" priority="744">
      <formula>$C56=2</formula>
    </cfRule>
  </conditionalFormatting>
  <conditionalFormatting sqref="I55">
    <cfRule type="expression" dxfId="565" priority="745">
      <formula>$C55=2</formula>
    </cfRule>
    <cfRule type="expression" dxfId="564" priority="746">
      <formula>$C55=2</formula>
    </cfRule>
  </conditionalFormatting>
  <conditionalFormatting sqref="I54">
    <cfRule type="expression" dxfId="563" priority="747">
      <formula>$C54=2</formula>
    </cfRule>
    <cfRule type="expression" dxfId="562" priority="748">
      <formula>$C54=2</formula>
    </cfRule>
  </conditionalFormatting>
  <conditionalFormatting sqref="I53">
    <cfRule type="expression" dxfId="561" priority="749">
      <formula>$C53=2</formula>
    </cfRule>
    <cfRule type="expression" dxfId="560" priority="750">
      <formula>$C53=2</formula>
    </cfRule>
  </conditionalFormatting>
  <conditionalFormatting sqref="I52">
    <cfRule type="expression" dxfId="559" priority="751">
      <formula>$C52=2</formula>
    </cfRule>
    <cfRule type="expression" dxfId="558" priority="752">
      <formula>$C52=2</formula>
    </cfRule>
  </conditionalFormatting>
  <conditionalFormatting sqref="I51">
    <cfRule type="expression" dxfId="557" priority="753">
      <formula>$C51=2</formula>
    </cfRule>
    <cfRule type="expression" dxfId="556" priority="754">
      <formula>$C51=2</formula>
    </cfRule>
  </conditionalFormatting>
  <conditionalFormatting sqref="I50">
    <cfRule type="expression" dxfId="555" priority="755">
      <formula>$C50=2</formula>
    </cfRule>
    <cfRule type="expression" dxfId="554" priority="756">
      <formula>$C50=2</formula>
    </cfRule>
  </conditionalFormatting>
  <conditionalFormatting sqref="I49">
    <cfRule type="expression" dxfId="553" priority="757">
      <formula>$C49=2</formula>
    </cfRule>
    <cfRule type="expression" dxfId="552" priority="758">
      <formula>$C49=2</formula>
    </cfRule>
  </conditionalFormatting>
  <conditionalFormatting sqref="I48">
    <cfRule type="expression" dxfId="551" priority="759">
      <formula>$C48=2</formula>
    </cfRule>
    <cfRule type="expression" dxfId="550" priority="760">
      <formula>$C48=2</formula>
    </cfRule>
  </conditionalFormatting>
  <conditionalFormatting sqref="I47">
    <cfRule type="expression" dxfId="549" priority="761">
      <formula>$C47=2</formula>
    </cfRule>
    <cfRule type="expression" dxfId="548" priority="762">
      <formula>$C47=2</formula>
    </cfRule>
  </conditionalFormatting>
  <conditionalFormatting sqref="I46">
    <cfRule type="expression" dxfId="547" priority="763">
      <formula>$C46=2</formula>
    </cfRule>
    <cfRule type="expression" dxfId="546" priority="764">
      <formula>$C46=2</formula>
    </cfRule>
  </conditionalFormatting>
  <conditionalFormatting sqref="I45">
    <cfRule type="expression" dxfId="545" priority="765">
      <formula>$C45=2</formula>
    </cfRule>
    <cfRule type="expression" dxfId="544" priority="766">
      <formula>$C45=2</formula>
    </cfRule>
  </conditionalFormatting>
  <conditionalFormatting sqref="I44">
    <cfRule type="expression" dxfId="543" priority="767">
      <formula>$C44=2</formula>
    </cfRule>
    <cfRule type="expression" dxfId="542" priority="768">
      <formula>$C44=2</formula>
    </cfRule>
  </conditionalFormatting>
  <conditionalFormatting sqref="I43">
    <cfRule type="expression" dxfId="541" priority="769">
      <formula>$C43=2</formula>
    </cfRule>
    <cfRule type="expression" dxfId="540" priority="770">
      <formula>$C43=2</formula>
    </cfRule>
  </conditionalFormatting>
  <conditionalFormatting sqref="I42">
    <cfRule type="expression" dxfId="539" priority="771">
      <formula>$C42=2</formula>
    </cfRule>
    <cfRule type="expression" dxfId="538" priority="772">
      <formula>$C42=2</formula>
    </cfRule>
  </conditionalFormatting>
  <conditionalFormatting sqref="I41">
    <cfRule type="expression" dxfId="537" priority="773">
      <formula>$C41=2</formula>
    </cfRule>
    <cfRule type="expression" dxfId="536" priority="774">
      <formula>$C41=2</formula>
    </cfRule>
  </conditionalFormatting>
  <conditionalFormatting sqref="I40">
    <cfRule type="expression" dxfId="535" priority="775">
      <formula>$C40=2</formula>
    </cfRule>
    <cfRule type="expression" dxfId="534" priority="776">
      <formula>$C40=2</formula>
    </cfRule>
  </conditionalFormatting>
  <conditionalFormatting sqref="I39">
    <cfRule type="expression" dxfId="533" priority="777">
      <formula>$C39=2</formula>
    </cfRule>
    <cfRule type="expression" dxfId="532" priority="778">
      <formula>$C39=2</formula>
    </cfRule>
  </conditionalFormatting>
  <conditionalFormatting sqref="I38">
    <cfRule type="expression" dxfId="531" priority="779">
      <formula>$C38=2</formula>
    </cfRule>
    <cfRule type="expression" dxfId="530" priority="780">
      <formula>$C38=2</formula>
    </cfRule>
  </conditionalFormatting>
  <conditionalFormatting sqref="I37">
    <cfRule type="expression" dxfId="529" priority="781">
      <formula>$C37=2</formula>
    </cfRule>
    <cfRule type="expression" dxfId="528" priority="782">
      <formula>$C37=2</formula>
    </cfRule>
  </conditionalFormatting>
  <conditionalFormatting sqref="I36">
    <cfRule type="expression" dxfId="527" priority="783">
      <formula>$C36=2</formula>
    </cfRule>
    <cfRule type="expression" dxfId="526" priority="784">
      <formula>$C36=2</formula>
    </cfRule>
  </conditionalFormatting>
  <conditionalFormatting sqref="I35">
    <cfRule type="expression" dxfId="525" priority="785">
      <formula>$C35=2</formula>
    </cfRule>
    <cfRule type="expression" dxfId="524" priority="786">
      <formula>$C35=2</formula>
    </cfRule>
  </conditionalFormatting>
  <conditionalFormatting sqref="I34">
    <cfRule type="expression" dxfId="523" priority="787">
      <formula>$C34=2</formula>
    </cfRule>
    <cfRule type="expression" dxfId="522" priority="788">
      <formula>$C34=2</formula>
    </cfRule>
  </conditionalFormatting>
  <conditionalFormatting sqref="I33">
    <cfRule type="expression" dxfId="521" priority="789">
      <formula>$C33=2</formula>
    </cfRule>
    <cfRule type="expression" dxfId="520" priority="790">
      <formula>$C33=2</formula>
    </cfRule>
  </conditionalFormatting>
  <conditionalFormatting sqref="I32">
    <cfRule type="expression" dxfId="519" priority="791">
      <formula>$C32=2</formula>
    </cfRule>
    <cfRule type="expression" dxfId="518" priority="792">
      <formula>$C32=2</formula>
    </cfRule>
  </conditionalFormatting>
  <conditionalFormatting sqref="I31">
    <cfRule type="expression" dxfId="517" priority="793">
      <formula>$C31=2</formula>
    </cfRule>
    <cfRule type="expression" dxfId="516" priority="794">
      <formula>$C31=2</formula>
    </cfRule>
  </conditionalFormatting>
  <conditionalFormatting sqref="I30">
    <cfRule type="expression" dxfId="515" priority="795">
      <formula>$C30=2</formula>
    </cfRule>
    <cfRule type="expression" dxfId="514" priority="796">
      <formula>$C30=2</formula>
    </cfRule>
  </conditionalFormatting>
  <conditionalFormatting sqref="I29">
    <cfRule type="expression" dxfId="513" priority="797">
      <formula>$C29=2</formula>
    </cfRule>
    <cfRule type="expression" dxfId="512" priority="798">
      <formula>$C29=2</formula>
    </cfRule>
  </conditionalFormatting>
  <conditionalFormatting sqref="I28">
    <cfRule type="expression" dxfId="511" priority="799">
      <formula>$C28=2</formula>
    </cfRule>
    <cfRule type="expression" dxfId="510" priority="800">
      <formula>$C28=2</formula>
    </cfRule>
  </conditionalFormatting>
  <conditionalFormatting sqref="I27">
    <cfRule type="expression" dxfId="509" priority="801">
      <formula>$C27=2</formula>
    </cfRule>
    <cfRule type="expression" dxfId="508" priority="802">
      <formula>$C27=2</formula>
    </cfRule>
  </conditionalFormatting>
  <conditionalFormatting sqref="I26">
    <cfRule type="expression" dxfId="507" priority="803">
      <formula>$C26=2</formula>
    </cfRule>
    <cfRule type="expression" dxfId="506" priority="804">
      <formula>$C26=2</formula>
    </cfRule>
  </conditionalFormatting>
  <conditionalFormatting sqref="I25">
    <cfRule type="expression" dxfId="505" priority="805">
      <formula>$C25=2</formula>
    </cfRule>
    <cfRule type="expression" dxfId="504" priority="806">
      <formula>$C25=2</formula>
    </cfRule>
  </conditionalFormatting>
  <conditionalFormatting sqref="I24">
    <cfRule type="expression" dxfId="503" priority="807">
      <formula>$C24=2</formula>
    </cfRule>
    <cfRule type="expression" dxfId="502" priority="808">
      <formula>$C24=2</formula>
    </cfRule>
  </conditionalFormatting>
  <conditionalFormatting sqref="I23">
    <cfRule type="expression" dxfId="501" priority="809">
      <formula>$C23=2</formula>
    </cfRule>
    <cfRule type="expression" dxfId="500" priority="810">
      <formula>$C23=2</formula>
    </cfRule>
  </conditionalFormatting>
  <conditionalFormatting sqref="I22">
    <cfRule type="expression" dxfId="499" priority="811">
      <formula>$C22=2</formula>
    </cfRule>
    <cfRule type="expression" dxfId="498" priority="812">
      <formula>$C22=2</formula>
    </cfRule>
  </conditionalFormatting>
  <conditionalFormatting sqref="I21">
    <cfRule type="expression" dxfId="497" priority="813">
      <formula>$C21=2</formula>
    </cfRule>
    <cfRule type="expression" dxfId="496" priority="814">
      <formula>$C21=2</formula>
    </cfRule>
  </conditionalFormatting>
  <conditionalFormatting sqref="I20">
    <cfRule type="expression" dxfId="495" priority="815">
      <formula>$C20=2</formula>
    </cfRule>
    <cfRule type="expression" dxfId="494" priority="816">
      <formula>$C20=2</formula>
    </cfRule>
  </conditionalFormatting>
  <conditionalFormatting sqref="I19">
    <cfRule type="expression" dxfId="493" priority="817">
      <formula>$C19=2</formula>
    </cfRule>
    <cfRule type="expression" dxfId="492" priority="818">
      <formula>$C19=2</formula>
    </cfRule>
  </conditionalFormatting>
  <conditionalFormatting sqref="I18">
    <cfRule type="expression" dxfId="491" priority="819">
      <formula>$C18=2</formula>
    </cfRule>
    <cfRule type="expression" dxfId="490" priority="820">
      <formula>$C18=2</formula>
    </cfRule>
  </conditionalFormatting>
  <conditionalFormatting sqref="I17">
    <cfRule type="expression" dxfId="489" priority="821">
      <formula>$C17=2</formula>
    </cfRule>
    <cfRule type="expression" dxfId="488" priority="822">
      <formula>$C17=2</formula>
    </cfRule>
  </conditionalFormatting>
  <conditionalFormatting sqref="I16">
    <cfRule type="expression" dxfId="487" priority="823">
      <formula>$C16=2</formula>
    </cfRule>
    <cfRule type="expression" dxfId="486" priority="824">
      <formula>$C16=2</formula>
    </cfRule>
  </conditionalFormatting>
  <conditionalFormatting sqref="I15">
    <cfRule type="expression" dxfId="485" priority="825">
      <formula>$C15=2</formula>
    </cfRule>
    <cfRule type="expression" dxfId="484" priority="826">
      <formula>$C15=2</formula>
    </cfRule>
  </conditionalFormatting>
  <conditionalFormatting sqref="I14">
    <cfRule type="expression" dxfId="483" priority="827">
      <formula>$C14=2</formula>
    </cfRule>
    <cfRule type="expression" dxfId="482" priority="828">
      <formula>$C14=2</formula>
    </cfRule>
  </conditionalFormatting>
  <conditionalFormatting sqref="I13">
    <cfRule type="expression" dxfId="481" priority="829">
      <formula>$C13=2</formula>
    </cfRule>
    <cfRule type="expression" dxfId="480" priority="830">
      <formula>$C13=2</formula>
    </cfRule>
  </conditionalFormatting>
  <conditionalFormatting sqref="I12">
    <cfRule type="expression" dxfId="479" priority="831">
      <formula>$C12=2</formula>
    </cfRule>
    <cfRule type="expression" dxfId="478" priority="832">
      <formula>$C12=2</formula>
    </cfRule>
  </conditionalFormatting>
  <conditionalFormatting sqref="I11">
    <cfRule type="expression" dxfId="477" priority="833">
      <formula>$C11=2</formula>
    </cfRule>
    <cfRule type="expression" dxfId="476" priority="834">
      <formula>$C11=2</formula>
    </cfRule>
  </conditionalFormatting>
  <conditionalFormatting sqref="I10">
    <cfRule type="expression" dxfId="475" priority="835">
      <formula>$C10=2</formula>
    </cfRule>
    <cfRule type="expression" dxfId="474" priority="836">
      <formula>$C10=2</formula>
    </cfRule>
  </conditionalFormatting>
  <conditionalFormatting sqref="I9">
    <cfRule type="expression" dxfId="473" priority="837">
      <formula>$C9=2</formula>
    </cfRule>
    <cfRule type="expression" dxfId="472" priority="838">
      <formula>$C9=2</formula>
    </cfRule>
  </conditionalFormatting>
  <conditionalFormatting sqref="I8">
    <cfRule type="expression" dxfId="471" priority="839">
      <formula>$C8=2</formula>
    </cfRule>
    <cfRule type="expression" dxfId="470" priority="840">
      <formula>$C8=2</formula>
    </cfRule>
  </conditionalFormatting>
  <conditionalFormatting sqref="H59">
    <cfRule type="expression" dxfId="469" priority="841">
      <formula>$C59=2</formula>
    </cfRule>
    <cfRule type="expression" dxfId="468" priority="842">
      <formula>$C59=2</formula>
    </cfRule>
  </conditionalFormatting>
  <conditionalFormatting sqref="H58">
    <cfRule type="expression" dxfId="467" priority="843">
      <formula>$C58=2</formula>
    </cfRule>
    <cfRule type="expression" dxfId="466" priority="844">
      <formula>$C58=2</formula>
    </cfRule>
  </conditionalFormatting>
  <conditionalFormatting sqref="H57">
    <cfRule type="expression" dxfId="465" priority="845">
      <formula>$C57=2</formula>
    </cfRule>
    <cfRule type="expression" dxfId="464" priority="846">
      <formula>$C57=2</formula>
    </cfRule>
  </conditionalFormatting>
  <conditionalFormatting sqref="H56">
    <cfRule type="expression" dxfId="463" priority="847">
      <formula>$C56=2</formula>
    </cfRule>
    <cfRule type="expression" dxfId="462" priority="848">
      <formula>$C56=2</formula>
    </cfRule>
  </conditionalFormatting>
  <conditionalFormatting sqref="H55">
    <cfRule type="expression" dxfId="461" priority="849">
      <formula>$C55=2</formula>
    </cfRule>
    <cfRule type="expression" dxfId="460" priority="850">
      <formula>$C55=2</formula>
    </cfRule>
  </conditionalFormatting>
  <conditionalFormatting sqref="H54">
    <cfRule type="expression" dxfId="459" priority="851">
      <formula>$C54=2</formula>
    </cfRule>
    <cfRule type="expression" dxfId="458" priority="852">
      <formula>$C54=2</formula>
    </cfRule>
  </conditionalFormatting>
  <conditionalFormatting sqref="H53">
    <cfRule type="expression" dxfId="457" priority="853">
      <formula>$C53=2</formula>
    </cfRule>
    <cfRule type="expression" dxfId="456" priority="854">
      <formula>$C53=2</formula>
    </cfRule>
  </conditionalFormatting>
  <conditionalFormatting sqref="H52">
    <cfRule type="expression" dxfId="455" priority="855">
      <formula>$C52=2</formula>
    </cfRule>
    <cfRule type="expression" dxfId="454" priority="856">
      <formula>$C52=2</formula>
    </cfRule>
  </conditionalFormatting>
  <conditionalFormatting sqref="H51">
    <cfRule type="expression" dxfId="453" priority="857">
      <formula>$C51=2</formula>
    </cfRule>
    <cfRule type="expression" dxfId="452" priority="858">
      <formula>$C51=2</formula>
    </cfRule>
  </conditionalFormatting>
  <conditionalFormatting sqref="H50">
    <cfRule type="expression" dxfId="451" priority="859">
      <formula>$C50=2</formula>
    </cfRule>
    <cfRule type="expression" dxfId="450" priority="860">
      <formula>$C50=2</formula>
    </cfRule>
  </conditionalFormatting>
  <conditionalFormatting sqref="H49">
    <cfRule type="expression" dxfId="449" priority="861">
      <formula>$C49=2</formula>
    </cfRule>
    <cfRule type="expression" dxfId="448" priority="862">
      <formula>$C49=2</formula>
    </cfRule>
  </conditionalFormatting>
  <conditionalFormatting sqref="H48">
    <cfRule type="expression" dxfId="447" priority="863">
      <formula>$C48=2</formula>
    </cfRule>
    <cfRule type="expression" dxfId="446" priority="864">
      <formula>$C48=2</formula>
    </cfRule>
  </conditionalFormatting>
  <conditionalFormatting sqref="H47">
    <cfRule type="expression" dxfId="445" priority="865">
      <formula>$C47=2</formula>
    </cfRule>
    <cfRule type="expression" dxfId="444" priority="866">
      <formula>$C47=2</formula>
    </cfRule>
  </conditionalFormatting>
  <conditionalFormatting sqref="H46">
    <cfRule type="expression" dxfId="443" priority="867">
      <formula>$C46=2</formula>
    </cfRule>
    <cfRule type="expression" dxfId="442" priority="868">
      <formula>$C46=2</formula>
    </cfRule>
  </conditionalFormatting>
  <conditionalFormatting sqref="H45">
    <cfRule type="expression" dxfId="441" priority="869">
      <formula>$C45=2</formula>
    </cfRule>
    <cfRule type="expression" dxfId="440" priority="870">
      <formula>$C45=2</formula>
    </cfRule>
  </conditionalFormatting>
  <conditionalFormatting sqref="H44">
    <cfRule type="expression" dxfId="439" priority="871">
      <formula>$C44=2</formula>
    </cfRule>
    <cfRule type="expression" dxfId="438" priority="872">
      <formula>$C44=2</formula>
    </cfRule>
  </conditionalFormatting>
  <conditionalFormatting sqref="H43">
    <cfRule type="expression" dxfId="437" priority="873">
      <formula>$C43=2</formula>
    </cfRule>
    <cfRule type="expression" dxfId="436" priority="874">
      <formula>$C43=2</formula>
    </cfRule>
  </conditionalFormatting>
  <conditionalFormatting sqref="H42">
    <cfRule type="expression" dxfId="435" priority="875">
      <formula>$C42=2</formula>
    </cfRule>
    <cfRule type="expression" dxfId="434" priority="876">
      <formula>$C42=2</formula>
    </cfRule>
  </conditionalFormatting>
  <conditionalFormatting sqref="H41">
    <cfRule type="expression" dxfId="433" priority="877">
      <formula>$C41=2</formula>
    </cfRule>
    <cfRule type="expression" dxfId="432" priority="878">
      <formula>$C41=2</formula>
    </cfRule>
  </conditionalFormatting>
  <conditionalFormatting sqref="H40">
    <cfRule type="expression" dxfId="431" priority="879">
      <formula>$C40=2</formula>
    </cfRule>
    <cfRule type="expression" dxfId="430" priority="880">
      <formula>$C40=2</formula>
    </cfRule>
  </conditionalFormatting>
  <conditionalFormatting sqref="H39">
    <cfRule type="expression" dxfId="429" priority="881">
      <formula>$C39=2</formula>
    </cfRule>
    <cfRule type="expression" dxfId="428" priority="882">
      <formula>$C39=2</formula>
    </cfRule>
  </conditionalFormatting>
  <conditionalFormatting sqref="H38">
    <cfRule type="expression" dxfId="427" priority="883">
      <formula>$C38=2</formula>
    </cfRule>
    <cfRule type="expression" dxfId="426" priority="884">
      <formula>$C38=2</formula>
    </cfRule>
  </conditionalFormatting>
  <conditionalFormatting sqref="H37">
    <cfRule type="expression" dxfId="425" priority="885">
      <formula>$C37=2</formula>
    </cfRule>
    <cfRule type="expression" dxfId="424" priority="886">
      <formula>$C37=2</formula>
    </cfRule>
  </conditionalFormatting>
  <conditionalFormatting sqref="H36">
    <cfRule type="expression" dxfId="423" priority="887">
      <formula>$C36=2</formula>
    </cfRule>
    <cfRule type="expression" dxfId="422" priority="888">
      <formula>$C36=2</formula>
    </cfRule>
  </conditionalFormatting>
  <conditionalFormatting sqref="H35">
    <cfRule type="expression" dxfId="421" priority="889">
      <formula>$C35=2</formula>
    </cfRule>
    <cfRule type="expression" dxfId="420" priority="890">
      <formula>$C35=2</formula>
    </cfRule>
  </conditionalFormatting>
  <conditionalFormatting sqref="H34">
    <cfRule type="expression" dxfId="419" priority="891">
      <formula>$C34=2</formula>
    </cfRule>
    <cfRule type="expression" dxfId="418" priority="892">
      <formula>$C34=2</formula>
    </cfRule>
  </conditionalFormatting>
  <conditionalFormatting sqref="H33">
    <cfRule type="expression" dxfId="417" priority="893">
      <formula>$C33=2</formula>
    </cfRule>
    <cfRule type="expression" dxfId="416" priority="894">
      <formula>$C33=2</formula>
    </cfRule>
  </conditionalFormatting>
  <conditionalFormatting sqref="H32">
    <cfRule type="expression" dxfId="415" priority="895">
      <formula>$C32=2</formula>
    </cfRule>
    <cfRule type="expression" dxfId="414" priority="896">
      <formula>$C32=2</formula>
    </cfRule>
  </conditionalFormatting>
  <conditionalFormatting sqref="H31">
    <cfRule type="expression" dxfId="413" priority="897">
      <formula>$C31=2</formula>
    </cfRule>
    <cfRule type="expression" dxfId="412" priority="898">
      <formula>$C31=2</formula>
    </cfRule>
  </conditionalFormatting>
  <conditionalFormatting sqref="H30">
    <cfRule type="expression" dxfId="411" priority="899">
      <formula>$C30=2</formula>
    </cfRule>
    <cfRule type="expression" dxfId="410" priority="900">
      <formula>$C30=2</formula>
    </cfRule>
  </conditionalFormatting>
  <conditionalFormatting sqref="H29">
    <cfRule type="expression" dxfId="409" priority="901">
      <formula>$C29=2</formula>
    </cfRule>
    <cfRule type="expression" dxfId="408" priority="902">
      <formula>$C29=2</formula>
    </cfRule>
  </conditionalFormatting>
  <conditionalFormatting sqref="H28">
    <cfRule type="expression" dxfId="407" priority="903">
      <formula>$C28=2</formula>
    </cfRule>
    <cfRule type="expression" dxfId="406" priority="904">
      <formula>$C28=2</formula>
    </cfRule>
  </conditionalFormatting>
  <conditionalFormatting sqref="H27">
    <cfRule type="expression" dxfId="405" priority="905">
      <formula>$C27=2</formula>
    </cfRule>
    <cfRule type="expression" dxfId="404" priority="906">
      <formula>$C27=2</formula>
    </cfRule>
  </conditionalFormatting>
  <conditionalFormatting sqref="H26">
    <cfRule type="expression" dxfId="403" priority="907">
      <formula>$C26=2</formula>
    </cfRule>
    <cfRule type="expression" dxfId="402" priority="908">
      <formula>$C26=2</formula>
    </cfRule>
  </conditionalFormatting>
  <conditionalFormatting sqref="H25">
    <cfRule type="expression" dxfId="401" priority="909">
      <formula>$C25=2</formula>
    </cfRule>
    <cfRule type="expression" dxfId="400" priority="910">
      <formula>$C25=2</formula>
    </cfRule>
  </conditionalFormatting>
  <conditionalFormatting sqref="H24">
    <cfRule type="expression" dxfId="399" priority="911">
      <formula>$C24=2</formula>
    </cfRule>
    <cfRule type="expression" dxfId="398" priority="912">
      <formula>$C24=2</formula>
    </cfRule>
  </conditionalFormatting>
  <conditionalFormatting sqref="H23">
    <cfRule type="expression" dxfId="397" priority="913">
      <formula>$C23=2</formula>
    </cfRule>
    <cfRule type="expression" dxfId="396" priority="914">
      <formula>$C23=2</formula>
    </cfRule>
  </conditionalFormatting>
  <conditionalFormatting sqref="H22">
    <cfRule type="expression" dxfId="395" priority="915">
      <formula>$C22=2</formula>
    </cfRule>
    <cfRule type="expression" dxfId="394" priority="916">
      <formula>$C22=2</formula>
    </cfRule>
  </conditionalFormatting>
  <conditionalFormatting sqref="H21">
    <cfRule type="expression" dxfId="393" priority="917">
      <formula>$C21=2</formula>
    </cfRule>
    <cfRule type="expression" dxfId="392" priority="918">
      <formula>$C21=2</formula>
    </cfRule>
  </conditionalFormatting>
  <conditionalFormatting sqref="H20">
    <cfRule type="expression" dxfId="391" priority="919">
      <formula>$C20=2</formula>
    </cfRule>
    <cfRule type="expression" dxfId="390" priority="920">
      <formula>$C20=2</formula>
    </cfRule>
  </conditionalFormatting>
  <conditionalFormatting sqref="H19">
    <cfRule type="expression" dxfId="389" priority="921">
      <formula>$C19=2</formula>
    </cfRule>
    <cfRule type="expression" dxfId="388" priority="922">
      <formula>$C19=2</formula>
    </cfRule>
  </conditionalFormatting>
  <conditionalFormatting sqref="H18">
    <cfRule type="expression" dxfId="387" priority="923">
      <formula>$C18=2</formula>
    </cfRule>
    <cfRule type="expression" dxfId="386" priority="924">
      <formula>$C18=2</formula>
    </cfRule>
  </conditionalFormatting>
  <conditionalFormatting sqref="H17">
    <cfRule type="expression" dxfId="385" priority="925">
      <formula>$C17=2</formula>
    </cfRule>
    <cfRule type="expression" dxfId="384" priority="926">
      <formula>$C17=2</formula>
    </cfRule>
  </conditionalFormatting>
  <conditionalFormatting sqref="H16">
    <cfRule type="expression" dxfId="383" priority="927">
      <formula>$C16=2</formula>
    </cfRule>
    <cfRule type="expression" dxfId="382" priority="928">
      <formula>$C16=2</formula>
    </cfRule>
  </conditionalFormatting>
  <conditionalFormatting sqref="H15">
    <cfRule type="expression" dxfId="381" priority="929">
      <formula>$C15=2</formula>
    </cfRule>
    <cfRule type="expression" dxfId="380" priority="930">
      <formula>$C15=2</formula>
    </cfRule>
  </conditionalFormatting>
  <conditionalFormatting sqref="H14">
    <cfRule type="expression" dxfId="379" priority="931">
      <formula>$C14=2</formula>
    </cfRule>
    <cfRule type="expression" dxfId="378" priority="932">
      <formula>$C14=2</formula>
    </cfRule>
  </conditionalFormatting>
  <conditionalFormatting sqref="H13">
    <cfRule type="expression" dxfId="377" priority="933">
      <formula>$C13=2</formula>
    </cfRule>
    <cfRule type="expression" dxfId="376" priority="934">
      <formula>$C13=2</formula>
    </cfRule>
  </conditionalFormatting>
  <conditionalFormatting sqref="H12">
    <cfRule type="expression" dxfId="375" priority="935">
      <formula>$C12=2</formula>
    </cfRule>
    <cfRule type="expression" dxfId="374" priority="936">
      <formula>$C12=2</formula>
    </cfRule>
  </conditionalFormatting>
  <conditionalFormatting sqref="H11">
    <cfRule type="expression" dxfId="373" priority="937">
      <formula>$C11=2</formula>
    </cfRule>
    <cfRule type="expression" dxfId="372" priority="938">
      <formula>$C11=2</formula>
    </cfRule>
  </conditionalFormatting>
  <conditionalFormatting sqref="H10">
    <cfRule type="expression" dxfId="371" priority="939">
      <formula>$C10=2</formula>
    </cfRule>
    <cfRule type="expression" dxfId="370" priority="940">
      <formula>$C10=2</formula>
    </cfRule>
  </conditionalFormatting>
  <conditionalFormatting sqref="H9">
    <cfRule type="expression" dxfId="369" priority="941">
      <formula>$C9=2</formula>
    </cfRule>
    <cfRule type="expression" dxfId="368" priority="942">
      <formula>$C9=2</formula>
    </cfRule>
  </conditionalFormatting>
  <conditionalFormatting sqref="H8">
    <cfRule type="expression" dxfId="367" priority="943">
      <formula>$C8=2</formula>
    </cfRule>
    <cfRule type="expression" dxfId="366" priority="944">
      <formula>$C8=2</formula>
    </cfRule>
  </conditionalFormatting>
  <conditionalFormatting sqref="G59">
    <cfRule type="expression" dxfId="365" priority="945">
      <formula>$C59=2</formula>
    </cfRule>
    <cfRule type="expression" dxfId="364" priority="946">
      <formula>$C59=2</formula>
    </cfRule>
  </conditionalFormatting>
  <conditionalFormatting sqref="G58">
    <cfRule type="expression" dxfId="363" priority="947">
      <formula>$C58=2</formula>
    </cfRule>
    <cfRule type="expression" dxfId="362" priority="948">
      <formula>$C58=2</formula>
    </cfRule>
  </conditionalFormatting>
  <conditionalFormatting sqref="G57">
    <cfRule type="expression" dxfId="361" priority="949">
      <formula>$C57=2</formula>
    </cfRule>
    <cfRule type="expression" dxfId="360" priority="950">
      <formula>$C57=2</formula>
    </cfRule>
  </conditionalFormatting>
  <conditionalFormatting sqref="G56">
    <cfRule type="expression" dxfId="359" priority="951">
      <formula>$C56=2</formula>
    </cfRule>
    <cfRule type="expression" dxfId="358" priority="952">
      <formula>$C56=2</formula>
    </cfRule>
  </conditionalFormatting>
  <conditionalFormatting sqref="G55">
    <cfRule type="expression" dxfId="357" priority="953">
      <formula>$C55=2</formula>
    </cfRule>
    <cfRule type="expression" dxfId="356" priority="954">
      <formula>$C55=2</formula>
    </cfRule>
  </conditionalFormatting>
  <conditionalFormatting sqref="G54">
    <cfRule type="expression" dxfId="355" priority="955">
      <formula>$C54=2</formula>
    </cfRule>
    <cfRule type="expression" dxfId="354" priority="956">
      <formula>$C54=2</formula>
    </cfRule>
  </conditionalFormatting>
  <conditionalFormatting sqref="G53">
    <cfRule type="expression" dxfId="353" priority="957">
      <formula>$C53=2</formula>
    </cfRule>
    <cfRule type="expression" dxfId="352" priority="958">
      <formula>$C53=2</formula>
    </cfRule>
  </conditionalFormatting>
  <conditionalFormatting sqref="G52">
    <cfRule type="expression" dxfId="351" priority="959">
      <formula>$C52=2</formula>
    </cfRule>
    <cfRule type="expression" dxfId="350" priority="960">
      <formula>$C52=2</formula>
    </cfRule>
  </conditionalFormatting>
  <conditionalFormatting sqref="G51">
    <cfRule type="expression" dxfId="349" priority="961">
      <formula>$C51=2</formula>
    </cfRule>
    <cfRule type="expression" dxfId="348" priority="962">
      <formula>$C51=2</formula>
    </cfRule>
  </conditionalFormatting>
  <conditionalFormatting sqref="G50">
    <cfRule type="expression" dxfId="347" priority="963">
      <formula>$C50=2</formula>
    </cfRule>
    <cfRule type="expression" dxfId="346" priority="964">
      <formula>$C50=2</formula>
    </cfRule>
  </conditionalFormatting>
  <conditionalFormatting sqref="G49">
    <cfRule type="expression" dxfId="345" priority="965">
      <formula>$C49=2</formula>
    </cfRule>
    <cfRule type="expression" dxfId="344" priority="966">
      <formula>$C49=2</formula>
    </cfRule>
  </conditionalFormatting>
  <conditionalFormatting sqref="G48">
    <cfRule type="expression" dxfId="343" priority="967">
      <formula>$C48=2</formula>
    </cfRule>
    <cfRule type="expression" dxfId="342" priority="968">
      <formula>$C48=2</formula>
    </cfRule>
  </conditionalFormatting>
  <conditionalFormatting sqref="G47">
    <cfRule type="expression" dxfId="341" priority="969">
      <formula>$C47=2</formula>
    </cfRule>
    <cfRule type="expression" dxfId="340" priority="970">
      <formula>$C47=2</formula>
    </cfRule>
  </conditionalFormatting>
  <conditionalFormatting sqref="G46">
    <cfRule type="expression" dxfId="339" priority="971">
      <formula>$C46=2</formula>
    </cfRule>
    <cfRule type="expression" dxfId="338" priority="972">
      <formula>$C46=2</formula>
    </cfRule>
  </conditionalFormatting>
  <conditionalFormatting sqref="G45">
    <cfRule type="expression" dxfId="337" priority="973">
      <formula>$C45=2</formula>
    </cfRule>
    <cfRule type="expression" dxfId="336" priority="974">
      <formula>$C45=2</formula>
    </cfRule>
  </conditionalFormatting>
  <conditionalFormatting sqref="G44">
    <cfRule type="expression" dxfId="335" priority="975">
      <formula>$C44=2</formula>
    </cfRule>
    <cfRule type="expression" dxfId="334" priority="976">
      <formula>$C44=2</formula>
    </cfRule>
  </conditionalFormatting>
  <conditionalFormatting sqref="G43">
    <cfRule type="expression" dxfId="333" priority="977">
      <formula>$C43=2</formula>
    </cfRule>
    <cfRule type="expression" dxfId="332" priority="978">
      <formula>$C43=2</formula>
    </cfRule>
  </conditionalFormatting>
  <conditionalFormatting sqref="G42">
    <cfRule type="expression" dxfId="331" priority="979">
      <formula>$C42=2</formula>
    </cfRule>
    <cfRule type="expression" dxfId="330" priority="980">
      <formula>$C42=2</formula>
    </cfRule>
  </conditionalFormatting>
  <conditionalFormatting sqref="G41">
    <cfRule type="expression" dxfId="329" priority="981">
      <formula>$C41=2</formula>
    </cfRule>
    <cfRule type="expression" dxfId="328" priority="982">
      <formula>$C41=2</formula>
    </cfRule>
  </conditionalFormatting>
  <conditionalFormatting sqref="G40">
    <cfRule type="expression" dxfId="327" priority="983">
      <formula>$C40=2</formula>
    </cfRule>
    <cfRule type="expression" dxfId="326" priority="984">
      <formula>$C40=2</formula>
    </cfRule>
  </conditionalFormatting>
  <conditionalFormatting sqref="G39">
    <cfRule type="expression" dxfId="325" priority="985">
      <formula>$C39=2</formula>
    </cfRule>
    <cfRule type="expression" dxfId="324" priority="986">
      <formula>$C39=2</formula>
    </cfRule>
  </conditionalFormatting>
  <conditionalFormatting sqref="G38">
    <cfRule type="expression" dxfId="323" priority="987">
      <formula>$C38=2</formula>
    </cfRule>
    <cfRule type="expression" dxfId="322" priority="988">
      <formula>$C38=2</formula>
    </cfRule>
  </conditionalFormatting>
  <conditionalFormatting sqref="G37">
    <cfRule type="expression" dxfId="321" priority="989">
      <formula>$C37=2</formula>
    </cfRule>
    <cfRule type="expression" dxfId="320" priority="990">
      <formula>$C37=2</formula>
    </cfRule>
  </conditionalFormatting>
  <conditionalFormatting sqref="G36">
    <cfRule type="expression" dxfId="319" priority="991">
      <formula>$C36=2</formula>
    </cfRule>
    <cfRule type="expression" dxfId="318" priority="992">
      <formula>$C36=2</formula>
    </cfRule>
  </conditionalFormatting>
  <conditionalFormatting sqref="G35">
    <cfRule type="expression" dxfId="317" priority="993">
      <formula>$C35=2</formula>
    </cfRule>
    <cfRule type="expression" dxfId="316" priority="994">
      <formula>$C35=2</formula>
    </cfRule>
  </conditionalFormatting>
  <conditionalFormatting sqref="G34">
    <cfRule type="expression" dxfId="315" priority="995">
      <formula>$C34=2</formula>
    </cfRule>
    <cfRule type="expression" dxfId="314" priority="996">
      <formula>$C34=2</formula>
    </cfRule>
  </conditionalFormatting>
  <conditionalFormatting sqref="G33">
    <cfRule type="expression" dxfId="313" priority="997">
      <formula>$C33=2</formula>
    </cfRule>
    <cfRule type="expression" dxfId="312" priority="998">
      <formula>$C33=2</formula>
    </cfRule>
  </conditionalFormatting>
  <conditionalFormatting sqref="G32">
    <cfRule type="expression" dxfId="311" priority="999">
      <formula>$C32=2</formula>
    </cfRule>
    <cfRule type="expression" dxfId="310" priority="1000">
      <formula>$C32=2</formula>
    </cfRule>
  </conditionalFormatting>
  <conditionalFormatting sqref="G31">
    <cfRule type="expression" dxfId="309" priority="1001">
      <formula>$C31=2</formula>
    </cfRule>
    <cfRule type="expression" dxfId="308" priority="1002">
      <formula>$C31=2</formula>
    </cfRule>
  </conditionalFormatting>
  <conditionalFormatting sqref="G30">
    <cfRule type="expression" dxfId="307" priority="1003">
      <formula>$C30=2</formula>
    </cfRule>
    <cfRule type="expression" dxfId="306" priority="1004">
      <formula>$C30=2</formula>
    </cfRule>
  </conditionalFormatting>
  <conditionalFormatting sqref="G29">
    <cfRule type="expression" dxfId="305" priority="1005">
      <formula>$C29=2</formula>
    </cfRule>
    <cfRule type="expression" dxfId="304" priority="1006">
      <formula>$C29=2</formula>
    </cfRule>
  </conditionalFormatting>
  <conditionalFormatting sqref="G28">
    <cfRule type="expression" dxfId="303" priority="1007">
      <formula>$C28=2</formula>
    </cfRule>
    <cfRule type="expression" dxfId="302" priority="1008">
      <formula>$C28=2</formula>
    </cfRule>
  </conditionalFormatting>
  <conditionalFormatting sqref="G27">
    <cfRule type="expression" dxfId="301" priority="1009">
      <formula>$C27=2</formula>
    </cfRule>
    <cfRule type="expression" dxfId="300" priority="1010">
      <formula>$C27=2</formula>
    </cfRule>
  </conditionalFormatting>
  <conditionalFormatting sqref="G26">
    <cfRule type="expression" dxfId="299" priority="1011">
      <formula>$C26=2</formula>
    </cfRule>
    <cfRule type="expression" dxfId="298" priority="1012">
      <formula>$C26=2</formula>
    </cfRule>
  </conditionalFormatting>
  <conditionalFormatting sqref="G25">
    <cfRule type="expression" dxfId="297" priority="1013">
      <formula>$C25=2</formula>
    </cfRule>
    <cfRule type="expression" dxfId="296" priority="1014">
      <formula>$C25=2</formula>
    </cfRule>
  </conditionalFormatting>
  <conditionalFormatting sqref="G24">
    <cfRule type="expression" dxfId="295" priority="1015">
      <formula>$C24=2</formula>
    </cfRule>
    <cfRule type="expression" dxfId="294" priority="1016">
      <formula>$C24=2</formula>
    </cfRule>
  </conditionalFormatting>
  <conditionalFormatting sqref="G23">
    <cfRule type="expression" dxfId="293" priority="1017">
      <formula>$C23=2</formula>
    </cfRule>
    <cfRule type="expression" dxfId="292" priority="1018">
      <formula>$C23=2</formula>
    </cfRule>
  </conditionalFormatting>
  <conditionalFormatting sqref="G22">
    <cfRule type="expression" dxfId="291" priority="1019">
      <formula>$C22=2</formula>
    </cfRule>
    <cfRule type="expression" dxfId="290" priority="1020">
      <formula>$C22=2</formula>
    </cfRule>
  </conditionalFormatting>
  <conditionalFormatting sqref="G21">
    <cfRule type="expression" dxfId="289" priority="1021">
      <formula>$C21=2</formula>
    </cfRule>
    <cfRule type="expression" dxfId="288" priority="1022">
      <formula>$C21=2</formula>
    </cfRule>
  </conditionalFormatting>
  <conditionalFormatting sqref="G20">
    <cfRule type="expression" dxfId="287" priority="1023">
      <formula>$C20=2</formula>
    </cfRule>
    <cfRule type="expression" dxfId="286" priority="1024">
      <formula>$C20=2</formula>
    </cfRule>
  </conditionalFormatting>
  <conditionalFormatting sqref="G19">
    <cfRule type="expression" dxfId="285" priority="1025">
      <formula>$C19=2</formula>
    </cfRule>
    <cfRule type="expression" dxfId="284" priority="1026">
      <formula>$C19=2</formula>
    </cfRule>
  </conditionalFormatting>
  <conditionalFormatting sqref="G18">
    <cfRule type="expression" dxfId="283" priority="1027">
      <formula>$C18=2</formula>
    </cfRule>
    <cfRule type="expression" dxfId="282" priority="1028">
      <formula>$C18=2</formula>
    </cfRule>
  </conditionalFormatting>
  <conditionalFormatting sqref="G17">
    <cfRule type="expression" dxfId="281" priority="1029">
      <formula>$C17=2</formula>
    </cfRule>
    <cfRule type="expression" dxfId="280" priority="1030">
      <formula>$C17=2</formula>
    </cfRule>
  </conditionalFormatting>
  <conditionalFormatting sqref="G16">
    <cfRule type="expression" dxfId="279" priority="1031">
      <formula>$C16=2</formula>
    </cfRule>
    <cfRule type="expression" dxfId="278" priority="1032">
      <formula>$C16=2</formula>
    </cfRule>
  </conditionalFormatting>
  <conditionalFormatting sqref="G15">
    <cfRule type="expression" dxfId="277" priority="1033">
      <formula>$C15=2</formula>
    </cfRule>
    <cfRule type="expression" dxfId="276" priority="1034">
      <formula>$C15=2</formula>
    </cfRule>
  </conditionalFormatting>
  <conditionalFormatting sqref="G14">
    <cfRule type="expression" dxfId="275" priority="1035">
      <formula>$C14=2</formula>
    </cfRule>
    <cfRule type="expression" dxfId="274" priority="1036">
      <formula>$C14=2</formula>
    </cfRule>
  </conditionalFormatting>
  <conditionalFormatting sqref="G13">
    <cfRule type="expression" dxfId="273" priority="1037">
      <formula>$C13=2</formula>
    </cfRule>
    <cfRule type="expression" dxfId="272" priority="1038">
      <formula>$C13=2</formula>
    </cfRule>
  </conditionalFormatting>
  <conditionalFormatting sqref="G12">
    <cfRule type="expression" dxfId="271" priority="1039">
      <formula>$C12=2</formula>
    </cfRule>
    <cfRule type="expression" dxfId="270" priority="1040">
      <formula>$C12=2</formula>
    </cfRule>
  </conditionalFormatting>
  <conditionalFormatting sqref="G11">
    <cfRule type="expression" dxfId="269" priority="1041">
      <formula>$C11=2</formula>
    </cfRule>
    <cfRule type="expression" dxfId="268" priority="1042">
      <formula>$C11=2</formula>
    </cfRule>
  </conditionalFormatting>
  <conditionalFormatting sqref="G10">
    <cfRule type="expression" dxfId="267" priority="1043">
      <formula>$C10=2</formula>
    </cfRule>
    <cfRule type="expression" dxfId="266" priority="1044">
      <formula>$C10=2</formula>
    </cfRule>
  </conditionalFormatting>
  <conditionalFormatting sqref="G9">
    <cfRule type="expression" dxfId="265" priority="1045">
      <formula>$C9=2</formula>
    </cfRule>
    <cfRule type="expression" dxfId="264" priority="1046">
      <formula>$C9=2</formula>
    </cfRule>
  </conditionalFormatting>
  <conditionalFormatting sqref="G8">
    <cfRule type="expression" dxfId="263" priority="1047">
      <formula>$C8=2</formula>
    </cfRule>
    <cfRule type="expression" dxfId="262" priority="1048">
      <formula>$C8=2</formula>
    </cfRule>
  </conditionalFormatting>
  <conditionalFormatting sqref="F59">
    <cfRule type="expression" dxfId="261" priority="1049">
      <formula>$C59=2</formula>
    </cfRule>
    <cfRule type="expression" dxfId="260" priority="1050">
      <formula>$C59=2</formula>
    </cfRule>
  </conditionalFormatting>
  <conditionalFormatting sqref="F58">
    <cfRule type="expression" dxfId="259" priority="1051">
      <formula>$C58=2</formula>
    </cfRule>
    <cfRule type="expression" dxfId="258" priority="1052">
      <formula>$C58=2</formula>
    </cfRule>
  </conditionalFormatting>
  <conditionalFormatting sqref="F57">
    <cfRule type="expression" dxfId="257" priority="1053">
      <formula>$C57=2</formula>
    </cfRule>
    <cfRule type="expression" dxfId="256" priority="1054">
      <formula>$C57=2</formula>
    </cfRule>
  </conditionalFormatting>
  <conditionalFormatting sqref="F56">
    <cfRule type="expression" dxfId="255" priority="1055">
      <formula>$C56=2</formula>
    </cfRule>
    <cfRule type="expression" dxfId="254" priority="1056">
      <formula>$C56=2</formula>
    </cfRule>
  </conditionalFormatting>
  <conditionalFormatting sqref="F55">
    <cfRule type="expression" dxfId="253" priority="1057">
      <formula>$C55=2</formula>
    </cfRule>
    <cfRule type="expression" dxfId="252" priority="1058">
      <formula>$C55=2</formula>
    </cfRule>
  </conditionalFormatting>
  <conditionalFormatting sqref="F54">
    <cfRule type="expression" dxfId="251" priority="1059">
      <formula>$C54=2</formula>
    </cfRule>
    <cfRule type="expression" dxfId="250" priority="1060">
      <formula>$C54=2</formula>
    </cfRule>
  </conditionalFormatting>
  <conditionalFormatting sqref="F53">
    <cfRule type="expression" dxfId="249" priority="1061">
      <formula>$C53=2</formula>
    </cfRule>
    <cfRule type="expression" dxfId="248" priority="1062">
      <formula>$C53=2</formula>
    </cfRule>
  </conditionalFormatting>
  <conditionalFormatting sqref="F52">
    <cfRule type="expression" dxfId="247" priority="1063">
      <formula>$C52=2</formula>
    </cfRule>
    <cfRule type="expression" dxfId="246" priority="1064">
      <formula>$C52=2</formula>
    </cfRule>
  </conditionalFormatting>
  <conditionalFormatting sqref="F51">
    <cfRule type="expression" dxfId="245" priority="1065">
      <formula>$C51=2</formula>
    </cfRule>
    <cfRule type="expression" dxfId="244" priority="1066">
      <formula>$C51=2</formula>
    </cfRule>
  </conditionalFormatting>
  <conditionalFormatting sqref="F50">
    <cfRule type="expression" dxfId="243" priority="1067">
      <formula>$C50=2</formula>
    </cfRule>
    <cfRule type="expression" dxfId="242" priority="1068">
      <formula>$C50=2</formula>
    </cfRule>
  </conditionalFormatting>
  <conditionalFormatting sqref="F49">
    <cfRule type="expression" dxfId="241" priority="1069">
      <formula>$C49=2</formula>
    </cfRule>
    <cfRule type="expression" dxfId="240" priority="1070">
      <formula>$C49=2</formula>
    </cfRule>
  </conditionalFormatting>
  <conditionalFormatting sqref="F48">
    <cfRule type="expression" dxfId="239" priority="1071">
      <formula>$C48=2</formula>
    </cfRule>
    <cfRule type="expression" dxfId="238" priority="1072">
      <formula>$C48=2</formula>
    </cfRule>
  </conditionalFormatting>
  <conditionalFormatting sqref="F47">
    <cfRule type="expression" dxfId="237" priority="1073">
      <formula>$C47=2</formula>
    </cfRule>
    <cfRule type="expression" dxfId="236" priority="1074">
      <formula>$C47=2</formula>
    </cfRule>
  </conditionalFormatting>
  <conditionalFormatting sqref="F46">
    <cfRule type="expression" dxfId="235" priority="1075">
      <formula>$C46=2</formula>
    </cfRule>
    <cfRule type="expression" dxfId="234" priority="1076">
      <formula>$C46=2</formula>
    </cfRule>
  </conditionalFormatting>
  <conditionalFormatting sqref="F45">
    <cfRule type="expression" dxfId="233" priority="1077">
      <formula>$C45=2</formula>
    </cfRule>
    <cfRule type="expression" dxfId="232" priority="1078">
      <formula>$C45=2</formula>
    </cfRule>
  </conditionalFormatting>
  <conditionalFormatting sqref="F44">
    <cfRule type="expression" dxfId="231" priority="1079">
      <formula>$C44=2</formula>
    </cfRule>
    <cfRule type="expression" dxfId="230" priority="1080">
      <formula>$C44=2</formula>
    </cfRule>
  </conditionalFormatting>
  <conditionalFormatting sqref="F43">
    <cfRule type="expression" dxfId="229" priority="1081">
      <formula>$C43=2</formula>
    </cfRule>
    <cfRule type="expression" dxfId="228" priority="1082">
      <formula>$C43=2</formula>
    </cfRule>
  </conditionalFormatting>
  <conditionalFormatting sqref="F42">
    <cfRule type="expression" dxfId="227" priority="1083">
      <formula>$C42=2</formula>
    </cfRule>
    <cfRule type="expression" dxfId="226" priority="1084">
      <formula>$C42=2</formula>
    </cfRule>
  </conditionalFormatting>
  <conditionalFormatting sqref="F41">
    <cfRule type="expression" dxfId="225" priority="1085">
      <formula>$C41=2</formula>
    </cfRule>
    <cfRule type="expression" dxfId="224" priority="1086">
      <formula>$C41=2</formula>
    </cfRule>
  </conditionalFormatting>
  <conditionalFormatting sqref="F40">
    <cfRule type="expression" dxfId="223" priority="1087">
      <formula>$C40=2</formula>
    </cfRule>
    <cfRule type="expression" dxfId="222" priority="1088">
      <formula>$C40=2</formula>
    </cfRule>
  </conditionalFormatting>
  <conditionalFormatting sqref="F39">
    <cfRule type="expression" dxfId="221" priority="1089">
      <formula>$C39=2</formula>
    </cfRule>
    <cfRule type="expression" dxfId="220" priority="1090">
      <formula>$C39=2</formula>
    </cfRule>
  </conditionalFormatting>
  <conditionalFormatting sqref="F38">
    <cfRule type="expression" dxfId="219" priority="1091">
      <formula>$C38=2</formula>
    </cfRule>
    <cfRule type="expression" dxfId="218" priority="1092">
      <formula>$C38=2</formula>
    </cfRule>
  </conditionalFormatting>
  <conditionalFormatting sqref="F37">
    <cfRule type="expression" dxfId="217" priority="1093">
      <formula>$C37=2</formula>
    </cfRule>
    <cfRule type="expression" dxfId="216" priority="1094">
      <formula>$C37=2</formula>
    </cfRule>
  </conditionalFormatting>
  <conditionalFormatting sqref="F36">
    <cfRule type="expression" dxfId="215" priority="1095">
      <formula>$C36=2</formula>
    </cfRule>
    <cfRule type="expression" dxfId="214" priority="1096">
      <formula>$C36=2</formula>
    </cfRule>
  </conditionalFormatting>
  <conditionalFormatting sqref="F35">
    <cfRule type="expression" dxfId="213" priority="1097">
      <formula>$C35=2</formula>
    </cfRule>
    <cfRule type="expression" dxfId="212" priority="1098">
      <formula>$C35=2</formula>
    </cfRule>
  </conditionalFormatting>
  <conditionalFormatting sqref="F34">
    <cfRule type="expression" dxfId="211" priority="1099">
      <formula>$C34=2</formula>
    </cfRule>
    <cfRule type="expression" dxfId="210" priority="1100">
      <formula>$C34=2</formula>
    </cfRule>
  </conditionalFormatting>
  <conditionalFormatting sqref="F33">
    <cfRule type="expression" dxfId="209" priority="1101">
      <formula>$C33=2</formula>
    </cfRule>
    <cfRule type="expression" dxfId="208" priority="1102">
      <formula>$C33=2</formula>
    </cfRule>
  </conditionalFormatting>
  <conditionalFormatting sqref="F32">
    <cfRule type="expression" dxfId="207" priority="1103">
      <formula>$C32=2</formula>
    </cfRule>
    <cfRule type="expression" dxfId="206" priority="1104">
      <formula>$C32=2</formula>
    </cfRule>
  </conditionalFormatting>
  <conditionalFormatting sqref="F31">
    <cfRule type="expression" dxfId="205" priority="1105">
      <formula>$C31=2</formula>
    </cfRule>
    <cfRule type="expression" dxfId="204" priority="1106">
      <formula>$C31=2</formula>
    </cfRule>
  </conditionalFormatting>
  <conditionalFormatting sqref="F30">
    <cfRule type="expression" dxfId="203" priority="1107">
      <formula>$C30=2</formula>
    </cfRule>
    <cfRule type="expression" dxfId="202" priority="1108">
      <formula>$C30=2</formula>
    </cfRule>
  </conditionalFormatting>
  <conditionalFormatting sqref="F29">
    <cfRule type="expression" dxfId="201" priority="1109">
      <formula>$C29=2</formula>
    </cfRule>
    <cfRule type="expression" dxfId="200" priority="1110">
      <formula>$C29=2</formula>
    </cfRule>
  </conditionalFormatting>
  <conditionalFormatting sqref="F28">
    <cfRule type="expression" dxfId="199" priority="1111">
      <formula>$C28=2</formula>
    </cfRule>
    <cfRule type="expression" dxfId="198" priority="1112">
      <formula>$C28=2</formula>
    </cfRule>
  </conditionalFormatting>
  <conditionalFormatting sqref="F27">
    <cfRule type="expression" dxfId="197" priority="1113">
      <formula>$C27=2</formula>
    </cfRule>
    <cfRule type="expression" dxfId="196" priority="1114">
      <formula>$C27=2</formula>
    </cfRule>
  </conditionalFormatting>
  <conditionalFormatting sqref="F26">
    <cfRule type="expression" dxfId="195" priority="1115">
      <formula>$C26=2</formula>
    </cfRule>
    <cfRule type="expression" dxfId="194" priority="1116">
      <formula>$C26=2</formula>
    </cfRule>
  </conditionalFormatting>
  <conditionalFormatting sqref="F25">
    <cfRule type="expression" dxfId="193" priority="1117">
      <formula>$C25=2</formula>
    </cfRule>
    <cfRule type="expression" dxfId="192" priority="1118">
      <formula>$C25=2</formula>
    </cfRule>
  </conditionalFormatting>
  <conditionalFormatting sqref="F24">
    <cfRule type="expression" dxfId="191" priority="1119">
      <formula>$C24=2</formula>
    </cfRule>
    <cfRule type="expression" dxfId="190" priority="1120">
      <formula>$C24=2</formula>
    </cfRule>
  </conditionalFormatting>
  <conditionalFormatting sqref="F23">
    <cfRule type="expression" dxfId="189" priority="1121">
      <formula>$C23=2</formula>
    </cfRule>
    <cfRule type="expression" dxfId="188" priority="1122">
      <formula>$C23=2</formula>
    </cfRule>
  </conditionalFormatting>
  <conditionalFormatting sqref="F22">
    <cfRule type="expression" dxfId="187" priority="1123">
      <formula>$C22=2</formula>
    </cfRule>
    <cfRule type="expression" dxfId="186" priority="1124">
      <formula>$C22=2</formula>
    </cfRule>
  </conditionalFormatting>
  <conditionalFormatting sqref="F21">
    <cfRule type="expression" dxfId="185" priority="1125">
      <formula>$C21=2</formula>
    </cfRule>
    <cfRule type="expression" dxfId="184" priority="1126">
      <formula>$C21=2</formula>
    </cfRule>
  </conditionalFormatting>
  <conditionalFormatting sqref="F20">
    <cfRule type="expression" dxfId="183" priority="1127">
      <formula>$C20=2</formula>
    </cfRule>
    <cfRule type="expression" dxfId="182" priority="1128">
      <formula>$C20=2</formula>
    </cfRule>
  </conditionalFormatting>
  <conditionalFormatting sqref="F19">
    <cfRule type="expression" dxfId="181" priority="1129">
      <formula>$C19=2</formula>
    </cfRule>
    <cfRule type="expression" dxfId="180" priority="1130">
      <formula>$C19=2</formula>
    </cfRule>
  </conditionalFormatting>
  <conditionalFormatting sqref="F18">
    <cfRule type="expression" dxfId="179" priority="1131">
      <formula>$C18=2</formula>
    </cfRule>
    <cfRule type="expression" dxfId="178" priority="1132">
      <formula>$C18=2</formula>
    </cfRule>
  </conditionalFormatting>
  <conditionalFormatting sqref="F17">
    <cfRule type="expression" dxfId="177" priority="1133">
      <formula>$C17=2</formula>
    </cfRule>
    <cfRule type="expression" dxfId="176" priority="1134">
      <formula>$C17=2</formula>
    </cfRule>
  </conditionalFormatting>
  <conditionalFormatting sqref="F16">
    <cfRule type="expression" dxfId="175" priority="1135">
      <formula>$C16=2</formula>
    </cfRule>
    <cfRule type="expression" dxfId="174" priority="1136">
      <formula>$C16=2</formula>
    </cfRule>
  </conditionalFormatting>
  <conditionalFormatting sqref="F15">
    <cfRule type="expression" dxfId="173" priority="1137">
      <formula>$C15=2</formula>
    </cfRule>
    <cfRule type="expression" dxfId="172" priority="1138">
      <formula>$C15=2</formula>
    </cfRule>
  </conditionalFormatting>
  <conditionalFormatting sqref="F14">
    <cfRule type="expression" dxfId="171" priority="1139">
      <formula>$C14=2</formula>
    </cfRule>
    <cfRule type="expression" dxfId="170" priority="1140">
      <formula>$C14=2</formula>
    </cfRule>
  </conditionalFormatting>
  <conditionalFormatting sqref="F13">
    <cfRule type="expression" dxfId="169" priority="1141">
      <formula>$C13=2</formula>
    </cfRule>
    <cfRule type="expression" dxfId="168" priority="1142">
      <formula>$C13=2</formula>
    </cfRule>
  </conditionalFormatting>
  <conditionalFormatting sqref="F12">
    <cfRule type="expression" dxfId="167" priority="1143">
      <formula>$C12=2</formula>
    </cfRule>
    <cfRule type="expression" dxfId="166" priority="1144">
      <formula>$C12=2</formula>
    </cfRule>
  </conditionalFormatting>
  <conditionalFormatting sqref="F11">
    <cfRule type="expression" dxfId="165" priority="1145">
      <formula>$C11=2</formula>
    </cfRule>
    <cfRule type="expression" dxfId="164" priority="1146">
      <formula>$C11=2</formula>
    </cfRule>
  </conditionalFormatting>
  <conditionalFormatting sqref="F10">
    <cfRule type="expression" dxfId="163" priority="1147">
      <formula>$C10=2</formula>
    </cfRule>
    <cfRule type="expression" dxfId="162" priority="1148">
      <formula>$C10=2</formula>
    </cfRule>
  </conditionalFormatting>
  <conditionalFormatting sqref="F9">
    <cfRule type="expression" dxfId="161" priority="1149">
      <formula>$C9=2</formula>
    </cfRule>
    <cfRule type="expression" dxfId="160" priority="1150">
      <formula>$C9=2</formula>
    </cfRule>
  </conditionalFormatting>
  <conditionalFormatting sqref="F8">
    <cfRule type="expression" dxfId="159" priority="1151">
      <formula>$C8=2</formula>
    </cfRule>
    <cfRule type="expression" dxfId="158" priority="1152">
      <formula>$C8=2</formula>
    </cfRule>
  </conditionalFormatting>
  <conditionalFormatting sqref="E59">
    <cfRule type="expression" dxfId="157" priority="1153">
      <formula>$C59=2</formula>
    </cfRule>
    <cfRule type="expression" dxfId="156" priority="1154">
      <formula>$C59=2</formula>
    </cfRule>
  </conditionalFormatting>
  <conditionalFormatting sqref="E58">
    <cfRule type="expression" dxfId="155" priority="1155">
      <formula>$C58=2</formula>
    </cfRule>
    <cfRule type="expression" dxfId="154" priority="1156">
      <formula>$C58=2</formula>
    </cfRule>
  </conditionalFormatting>
  <conditionalFormatting sqref="E57">
    <cfRule type="expression" dxfId="153" priority="1157">
      <formula>$C57=2</formula>
    </cfRule>
    <cfRule type="expression" dxfId="152" priority="1158">
      <formula>$C57=2</formula>
    </cfRule>
  </conditionalFormatting>
  <conditionalFormatting sqref="E56">
    <cfRule type="expression" dxfId="151" priority="1159">
      <formula>$C56=2</formula>
    </cfRule>
    <cfRule type="expression" dxfId="150" priority="1160">
      <formula>$C56=2</formula>
    </cfRule>
  </conditionalFormatting>
  <conditionalFormatting sqref="E55">
    <cfRule type="expression" dxfId="149" priority="1161">
      <formula>$C55=2</formula>
    </cfRule>
    <cfRule type="expression" dxfId="148" priority="1162">
      <formula>$C55=2</formula>
    </cfRule>
  </conditionalFormatting>
  <conditionalFormatting sqref="E54">
    <cfRule type="expression" dxfId="147" priority="1163">
      <formula>$C54=2</formula>
    </cfRule>
    <cfRule type="expression" dxfId="146" priority="1164">
      <formula>$C54=2</formula>
    </cfRule>
  </conditionalFormatting>
  <conditionalFormatting sqref="E53">
    <cfRule type="expression" dxfId="145" priority="1165">
      <formula>$C53=2</formula>
    </cfRule>
    <cfRule type="expression" dxfId="144" priority="1166">
      <formula>$C53=2</formula>
    </cfRule>
  </conditionalFormatting>
  <conditionalFormatting sqref="E52">
    <cfRule type="expression" dxfId="143" priority="1167">
      <formula>$C52=2</formula>
    </cfRule>
    <cfRule type="expression" dxfId="142" priority="1168">
      <formula>$C52=2</formula>
    </cfRule>
  </conditionalFormatting>
  <conditionalFormatting sqref="E51">
    <cfRule type="expression" dxfId="141" priority="1169">
      <formula>$C51=2</formula>
    </cfRule>
    <cfRule type="expression" dxfId="140" priority="1170">
      <formula>$C51=2</formula>
    </cfRule>
  </conditionalFormatting>
  <conditionalFormatting sqref="E50">
    <cfRule type="expression" dxfId="139" priority="1171">
      <formula>$C50=2</formula>
    </cfRule>
    <cfRule type="expression" dxfId="138" priority="1172">
      <formula>$C50=2</formula>
    </cfRule>
  </conditionalFormatting>
  <conditionalFormatting sqref="E49">
    <cfRule type="expression" dxfId="137" priority="1173">
      <formula>$C49=2</formula>
    </cfRule>
    <cfRule type="expression" dxfId="136" priority="1174">
      <formula>$C49=2</formula>
    </cfRule>
  </conditionalFormatting>
  <conditionalFormatting sqref="E48">
    <cfRule type="expression" dxfId="135" priority="1175">
      <formula>$C48=2</formula>
    </cfRule>
    <cfRule type="expression" dxfId="134" priority="1176">
      <formula>$C48=2</formula>
    </cfRule>
  </conditionalFormatting>
  <conditionalFormatting sqref="E47">
    <cfRule type="expression" dxfId="133" priority="1177">
      <formula>$C47=2</formula>
    </cfRule>
    <cfRule type="expression" dxfId="132" priority="1178">
      <formula>$C47=2</formula>
    </cfRule>
  </conditionalFormatting>
  <conditionalFormatting sqref="E46">
    <cfRule type="expression" dxfId="131" priority="1179">
      <formula>$C46=2</formula>
    </cfRule>
    <cfRule type="expression" dxfId="130" priority="1180">
      <formula>$C46=2</formula>
    </cfRule>
  </conditionalFormatting>
  <conditionalFormatting sqref="E45">
    <cfRule type="expression" dxfId="129" priority="1181">
      <formula>$C45=2</formula>
    </cfRule>
    <cfRule type="expression" dxfId="128" priority="1182">
      <formula>$C45=2</formula>
    </cfRule>
  </conditionalFormatting>
  <conditionalFormatting sqref="E44">
    <cfRule type="expression" dxfId="127" priority="1183">
      <formula>$C44=2</formula>
    </cfRule>
    <cfRule type="expression" dxfId="126" priority="1184">
      <formula>$C44=2</formula>
    </cfRule>
  </conditionalFormatting>
  <conditionalFormatting sqref="E43">
    <cfRule type="expression" dxfId="125" priority="1185">
      <formula>$C43=2</formula>
    </cfRule>
    <cfRule type="expression" dxfId="124" priority="1186">
      <formula>$C43=2</formula>
    </cfRule>
  </conditionalFormatting>
  <conditionalFormatting sqref="E42">
    <cfRule type="expression" dxfId="123" priority="1187">
      <formula>$C42=2</formula>
    </cfRule>
    <cfRule type="expression" dxfId="122" priority="1188">
      <formula>$C42=2</formula>
    </cfRule>
  </conditionalFormatting>
  <conditionalFormatting sqref="E41">
    <cfRule type="expression" dxfId="121" priority="1189">
      <formula>$C41=2</formula>
    </cfRule>
    <cfRule type="expression" dxfId="120" priority="1190">
      <formula>$C41=2</formula>
    </cfRule>
  </conditionalFormatting>
  <conditionalFormatting sqref="E40">
    <cfRule type="expression" dxfId="119" priority="1191">
      <formula>$C40=2</formula>
    </cfRule>
    <cfRule type="expression" dxfId="118" priority="1192">
      <formula>$C40=2</formula>
    </cfRule>
  </conditionalFormatting>
  <conditionalFormatting sqref="E39">
    <cfRule type="expression" dxfId="117" priority="1193">
      <formula>$C39=2</formula>
    </cfRule>
    <cfRule type="expression" dxfId="116" priority="1194">
      <formula>$C39=2</formula>
    </cfRule>
  </conditionalFormatting>
  <conditionalFormatting sqref="E38">
    <cfRule type="expression" dxfId="115" priority="1195">
      <formula>$C38=2</formula>
    </cfRule>
    <cfRule type="expression" dxfId="114" priority="1196">
      <formula>$C38=2</formula>
    </cfRule>
  </conditionalFormatting>
  <conditionalFormatting sqref="E37">
    <cfRule type="expression" dxfId="113" priority="1197">
      <formula>$C37=2</formula>
    </cfRule>
    <cfRule type="expression" dxfId="112" priority="1198">
      <formula>$C37=2</formula>
    </cfRule>
  </conditionalFormatting>
  <conditionalFormatting sqref="E36">
    <cfRule type="expression" dxfId="111" priority="1199">
      <formula>$C36=2</formula>
    </cfRule>
    <cfRule type="expression" dxfId="110" priority="1200">
      <formula>$C36=2</formula>
    </cfRule>
  </conditionalFormatting>
  <conditionalFormatting sqref="E35">
    <cfRule type="expression" dxfId="109" priority="1201">
      <formula>$C35=2</formula>
    </cfRule>
    <cfRule type="expression" dxfId="108" priority="1202">
      <formula>$C35=2</formula>
    </cfRule>
  </conditionalFormatting>
  <conditionalFormatting sqref="E34">
    <cfRule type="expression" dxfId="107" priority="1203">
      <formula>$C34=2</formula>
    </cfRule>
    <cfRule type="expression" dxfId="106" priority="1204">
      <formula>$C34=2</formula>
    </cfRule>
  </conditionalFormatting>
  <conditionalFormatting sqref="E33">
    <cfRule type="expression" dxfId="105" priority="1205">
      <formula>$C33=2</formula>
    </cfRule>
    <cfRule type="expression" dxfId="104" priority="1206">
      <formula>$C33=2</formula>
    </cfRule>
  </conditionalFormatting>
  <conditionalFormatting sqref="E32">
    <cfRule type="expression" dxfId="103" priority="1207">
      <formula>$C32=2</formula>
    </cfRule>
    <cfRule type="expression" dxfId="102" priority="1208">
      <formula>$C32=2</formula>
    </cfRule>
  </conditionalFormatting>
  <conditionalFormatting sqref="E31">
    <cfRule type="expression" dxfId="101" priority="1209">
      <formula>$C31=2</formula>
    </cfRule>
    <cfRule type="expression" dxfId="100" priority="1210">
      <formula>$C31=2</formula>
    </cfRule>
  </conditionalFormatting>
  <conditionalFormatting sqref="E30">
    <cfRule type="expression" dxfId="99" priority="1211">
      <formula>$C30=2</formula>
    </cfRule>
    <cfRule type="expression" dxfId="98" priority="1212">
      <formula>$C30=2</formula>
    </cfRule>
  </conditionalFormatting>
  <conditionalFormatting sqref="E29">
    <cfRule type="expression" dxfId="97" priority="1213">
      <formula>$C29=2</formula>
    </cfRule>
    <cfRule type="expression" dxfId="96" priority="1214">
      <formula>$C29=2</formula>
    </cfRule>
  </conditionalFormatting>
  <conditionalFormatting sqref="E28">
    <cfRule type="expression" dxfId="95" priority="1215">
      <formula>$C28=2</formula>
    </cfRule>
    <cfRule type="expression" dxfId="94" priority="1216">
      <formula>$C28=2</formula>
    </cfRule>
  </conditionalFormatting>
  <conditionalFormatting sqref="E27">
    <cfRule type="expression" dxfId="93" priority="1217">
      <formula>$C27=2</formula>
    </cfRule>
    <cfRule type="expression" dxfId="92" priority="1218">
      <formula>$C27=2</formula>
    </cfRule>
  </conditionalFormatting>
  <conditionalFormatting sqref="E26">
    <cfRule type="expression" dxfId="91" priority="1219">
      <formula>$C26=2</formula>
    </cfRule>
    <cfRule type="expression" dxfId="90" priority="1220">
      <formula>$C26=2</formula>
    </cfRule>
  </conditionalFormatting>
  <conditionalFormatting sqref="E25">
    <cfRule type="expression" dxfId="89" priority="1221">
      <formula>$C25=2</formula>
    </cfRule>
    <cfRule type="expression" dxfId="88" priority="1222">
      <formula>$C25=2</formula>
    </cfRule>
  </conditionalFormatting>
  <conditionalFormatting sqref="E24">
    <cfRule type="expression" dxfId="87" priority="1223">
      <formula>$C24=2</formula>
    </cfRule>
    <cfRule type="expression" dxfId="86" priority="1224">
      <formula>$C24=2</formula>
    </cfRule>
  </conditionalFormatting>
  <conditionalFormatting sqref="E23">
    <cfRule type="expression" dxfId="85" priority="1225">
      <formula>$C23=2</formula>
    </cfRule>
    <cfRule type="expression" dxfId="84" priority="1226">
      <formula>$C23=2</formula>
    </cfRule>
  </conditionalFormatting>
  <conditionalFormatting sqref="E22">
    <cfRule type="expression" dxfId="83" priority="1227">
      <formula>$C22=2</formula>
    </cfRule>
    <cfRule type="expression" dxfId="82" priority="1228">
      <formula>$C22=2</formula>
    </cfRule>
  </conditionalFormatting>
  <conditionalFormatting sqref="E21">
    <cfRule type="expression" dxfId="81" priority="1229">
      <formula>$C21=2</formula>
    </cfRule>
    <cfRule type="expression" dxfId="80" priority="1230">
      <formula>$C21=2</formula>
    </cfRule>
  </conditionalFormatting>
  <conditionalFormatting sqref="E20">
    <cfRule type="expression" dxfId="79" priority="1231">
      <formula>$C20=2</formula>
    </cfRule>
    <cfRule type="expression" dxfId="78" priority="1232">
      <formula>$C20=2</formula>
    </cfRule>
  </conditionalFormatting>
  <conditionalFormatting sqref="E19">
    <cfRule type="expression" dxfId="77" priority="1233">
      <formula>$C19=2</formula>
    </cfRule>
    <cfRule type="expression" dxfId="76" priority="1234">
      <formula>$C19=2</formula>
    </cfRule>
  </conditionalFormatting>
  <conditionalFormatting sqref="E18">
    <cfRule type="expression" dxfId="75" priority="1235">
      <formula>$C18=2</formula>
    </cfRule>
    <cfRule type="expression" dxfId="74" priority="1236">
      <formula>$C18=2</formula>
    </cfRule>
  </conditionalFormatting>
  <conditionalFormatting sqref="E17">
    <cfRule type="expression" dxfId="73" priority="1237">
      <formula>$C17=2</formula>
    </cfRule>
    <cfRule type="expression" dxfId="72" priority="1238">
      <formula>$C17=2</formula>
    </cfRule>
  </conditionalFormatting>
  <conditionalFormatting sqref="E16">
    <cfRule type="expression" dxfId="71" priority="1239">
      <formula>$C16=2</formula>
    </cfRule>
    <cfRule type="expression" dxfId="70" priority="1240">
      <formula>$C16=2</formula>
    </cfRule>
  </conditionalFormatting>
  <conditionalFormatting sqref="E15">
    <cfRule type="expression" dxfId="69" priority="1241">
      <formula>$C15=2</formula>
    </cfRule>
    <cfRule type="expression" dxfId="68" priority="1242">
      <formula>$C15=2</formula>
    </cfRule>
  </conditionalFormatting>
  <conditionalFormatting sqref="E14">
    <cfRule type="expression" dxfId="67" priority="1243">
      <formula>$C14=2</formula>
    </cfRule>
    <cfRule type="expression" dxfId="66" priority="1244">
      <formula>$C14=2</formula>
    </cfRule>
  </conditionalFormatting>
  <conditionalFormatting sqref="E13">
    <cfRule type="expression" dxfId="65" priority="1245">
      <formula>$C13=2</formula>
    </cfRule>
    <cfRule type="expression" dxfId="64" priority="1246">
      <formula>$C13=2</formula>
    </cfRule>
  </conditionalFormatting>
  <conditionalFormatting sqref="E12">
    <cfRule type="expression" dxfId="63" priority="1247">
      <formula>$C12=2</formula>
    </cfRule>
    <cfRule type="expression" dxfId="62" priority="1248">
      <formula>$C12=2</formula>
    </cfRule>
  </conditionalFormatting>
  <conditionalFormatting sqref="E11">
    <cfRule type="expression" dxfId="61" priority="1249">
      <formula>$C11=2</formula>
    </cfRule>
    <cfRule type="expression" dxfId="60" priority="1250">
      <formula>$C11=2</formula>
    </cfRule>
  </conditionalFormatting>
  <conditionalFormatting sqref="E10">
    <cfRule type="expression" dxfId="59" priority="1251">
      <formula>$C10=2</formula>
    </cfRule>
    <cfRule type="expression" dxfId="58" priority="1252">
      <formula>$C10=2</formula>
    </cfRule>
  </conditionalFormatting>
  <conditionalFormatting sqref="E9">
    <cfRule type="expression" dxfId="57" priority="1253">
      <formula>$C9=2</formula>
    </cfRule>
    <cfRule type="expression" dxfId="56" priority="1254">
      <formula>$C9=2</formula>
    </cfRule>
  </conditionalFormatting>
  <conditionalFormatting sqref="E8">
    <cfRule type="expression" dxfId="55" priority="1255">
      <formula>$C8=2</formula>
    </cfRule>
    <cfRule type="expression" dxfId="54" priority="1256">
      <formula>$C8=2</formula>
    </cfRule>
  </conditionalFormatting>
  <conditionalFormatting sqref="E7 F7 G7 H7 I7 J7 K7 L7 M7">
    <cfRule type="expression" dxfId="53" priority="1257">
      <formula>$C7=2</formula>
    </cfRule>
  </conditionalFormatting>
  <conditionalFormatting sqref="B59:M59">
    <cfRule type="expression" dxfId="52" priority="1258">
      <formula>$C59=2</formula>
    </cfRule>
  </conditionalFormatting>
  <conditionalFormatting sqref="B58:M58">
    <cfRule type="expression" dxfId="51" priority="1259">
      <formula>$C58=2</formula>
    </cfRule>
  </conditionalFormatting>
  <conditionalFormatting sqref="B57:M57">
    <cfRule type="expression" dxfId="50" priority="1260">
      <formula>$C57=2</formula>
    </cfRule>
  </conditionalFormatting>
  <conditionalFormatting sqref="B56:M56">
    <cfRule type="expression" dxfId="49" priority="1261">
      <formula>$C56=2</formula>
    </cfRule>
  </conditionalFormatting>
  <conditionalFormatting sqref="B55:M55">
    <cfRule type="expression" dxfId="48" priority="1262">
      <formula>$C55=2</formula>
    </cfRule>
  </conditionalFormatting>
  <conditionalFormatting sqref="B54:M54">
    <cfRule type="expression" dxfId="47" priority="1263">
      <formula>$C54=2</formula>
    </cfRule>
  </conditionalFormatting>
  <conditionalFormatting sqref="B53:M53">
    <cfRule type="expression" dxfId="46" priority="1264">
      <formula>$C53=2</formula>
    </cfRule>
  </conditionalFormatting>
  <conditionalFormatting sqref="B52:M52">
    <cfRule type="expression" dxfId="45" priority="1265">
      <formula>$C52=2</formula>
    </cfRule>
  </conditionalFormatting>
  <conditionalFormatting sqref="B51:M51">
    <cfRule type="expression" dxfId="44" priority="1266">
      <formula>$C51=2</formula>
    </cfRule>
  </conditionalFormatting>
  <conditionalFormatting sqref="B50:M50">
    <cfRule type="expression" dxfId="43" priority="1267">
      <formula>$C50=2</formula>
    </cfRule>
  </conditionalFormatting>
  <conditionalFormatting sqref="B49:M49">
    <cfRule type="expression" dxfId="42" priority="1268">
      <formula>$C49=2</formula>
    </cfRule>
  </conditionalFormatting>
  <conditionalFormatting sqref="B48:M48">
    <cfRule type="expression" dxfId="41" priority="1269">
      <formula>$C48=2</formula>
    </cfRule>
  </conditionalFormatting>
  <conditionalFormatting sqref="B47:M47">
    <cfRule type="expression" dxfId="40" priority="1270">
      <formula>$C47=2</formula>
    </cfRule>
  </conditionalFormatting>
  <conditionalFormatting sqref="B46:M46">
    <cfRule type="expression" dxfId="39" priority="1271">
      <formula>$C46=2</formula>
    </cfRule>
  </conditionalFormatting>
  <conditionalFormatting sqref="B45:M45">
    <cfRule type="expression" dxfId="38" priority="1272">
      <formula>$C45=2</formula>
    </cfRule>
  </conditionalFormatting>
  <conditionalFormatting sqref="B44:M44">
    <cfRule type="expression" dxfId="37" priority="1273">
      <formula>$C44=2</formula>
    </cfRule>
  </conditionalFormatting>
  <conditionalFormatting sqref="B43:M43">
    <cfRule type="expression" dxfId="36" priority="1274">
      <formula>$C43=2</formula>
    </cfRule>
  </conditionalFormatting>
  <conditionalFormatting sqref="B42:M42">
    <cfRule type="expression" dxfId="35" priority="1275">
      <formula>$C42=2</formula>
    </cfRule>
  </conditionalFormatting>
  <conditionalFormatting sqref="B41:M41">
    <cfRule type="expression" dxfId="34" priority="1276">
      <formula>$C41=2</formula>
    </cfRule>
  </conditionalFormatting>
  <conditionalFormatting sqref="B40:M40">
    <cfRule type="expression" dxfId="33" priority="1277">
      <formula>$C40=2</formula>
    </cfRule>
  </conditionalFormatting>
  <conditionalFormatting sqref="B39:M39">
    <cfRule type="expression" dxfId="32" priority="1278">
      <formula>$C39=2</formula>
    </cfRule>
  </conditionalFormatting>
  <conditionalFormatting sqref="B38:M38">
    <cfRule type="expression" dxfId="31" priority="1279">
      <formula>$C38=2</formula>
    </cfRule>
  </conditionalFormatting>
  <conditionalFormatting sqref="B37:M37">
    <cfRule type="expression" dxfId="30" priority="1280">
      <formula>$C37=2</formula>
    </cfRule>
  </conditionalFormatting>
  <conditionalFormatting sqref="B36:M36">
    <cfRule type="expression" dxfId="29" priority="1281">
      <formula>$C36=2</formula>
    </cfRule>
  </conditionalFormatting>
  <conditionalFormatting sqref="B35:M35">
    <cfRule type="expression" dxfId="28" priority="1282">
      <formula>$C35=2</formula>
    </cfRule>
  </conditionalFormatting>
  <conditionalFormatting sqref="B34:M34">
    <cfRule type="expression" dxfId="27" priority="1283">
      <formula>$C34=2</formula>
    </cfRule>
  </conditionalFormatting>
  <conditionalFormatting sqref="B33:M33">
    <cfRule type="expression" dxfId="26" priority="1284">
      <formula>$C33=2</formula>
    </cfRule>
  </conditionalFormatting>
  <conditionalFormatting sqref="B32:M32">
    <cfRule type="expression" dxfId="25" priority="1285">
      <formula>$C32=2</formula>
    </cfRule>
  </conditionalFormatting>
  <conditionalFormatting sqref="B31:M31">
    <cfRule type="expression" dxfId="24" priority="1286">
      <formula>$C31=2</formula>
    </cfRule>
  </conditionalFormatting>
  <conditionalFormatting sqref="B30:M30">
    <cfRule type="expression" dxfId="23" priority="1287">
      <formula>$C30=2</formula>
    </cfRule>
  </conditionalFormatting>
  <conditionalFormatting sqref="B29:M29">
    <cfRule type="expression" dxfId="22" priority="1288">
      <formula>$C29=2</formula>
    </cfRule>
  </conditionalFormatting>
  <conditionalFormatting sqref="B28:M28">
    <cfRule type="expression" dxfId="21" priority="1289">
      <formula>$C28=2</formula>
    </cfRule>
  </conditionalFormatting>
  <conditionalFormatting sqref="B27:M27">
    <cfRule type="expression" dxfId="20" priority="1290">
      <formula>$C27=2</formula>
    </cfRule>
  </conditionalFormatting>
  <conditionalFormatting sqref="B26:M26">
    <cfRule type="expression" dxfId="19" priority="1291">
      <formula>$C26=2</formula>
    </cfRule>
  </conditionalFormatting>
  <conditionalFormatting sqref="B25:M25">
    <cfRule type="expression" dxfId="18" priority="1292">
      <formula>$C25=2</formula>
    </cfRule>
  </conditionalFormatting>
  <conditionalFormatting sqref="B24:M24">
    <cfRule type="expression" dxfId="17" priority="1293">
      <formula>$C24=2</formula>
    </cfRule>
  </conditionalFormatting>
  <conditionalFormatting sqref="B23:M23">
    <cfRule type="expression" dxfId="16" priority="1294">
      <formula>$C23=2</formula>
    </cfRule>
  </conditionalFormatting>
  <conditionalFormatting sqref="B22:M22">
    <cfRule type="expression" dxfId="15" priority="1295">
      <formula>$C22=2</formula>
    </cfRule>
  </conditionalFormatting>
  <conditionalFormatting sqref="B21:M21">
    <cfRule type="expression" dxfId="14" priority="1296">
      <formula>$C21=2</formula>
    </cfRule>
  </conditionalFormatting>
  <conditionalFormatting sqref="B20:M20">
    <cfRule type="expression" dxfId="13" priority="1297">
      <formula>$C20=2</formula>
    </cfRule>
  </conditionalFormatting>
  <conditionalFormatting sqref="B19:M19">
    <cfRule type="expression" dxfId="12" priority="1298">
      <formula>$C19=2</formula>
    </cfRule>
  </conditionalFormatting>
  <conditionalFormatting sqref="B18:M18">
    <cfRule type="expression" dxfId="11" priority="1299">
      <formula>$C18=2</formula>
    </cfRule>
  </conditionalFormatting>
  <conditionalFormatting sqref="B17:M17">
    <cfRule type="expression" dxfId="10" priority="1300">
      <formula>$C17=2</formula>
    </cfRule>
  </conditionalFormatting>
  <conditionalFormatting sqref="B16:M16">
    <cfRule type="expression" dxfId="9" priority="1301">
      <formula>$C16=2</formula>
    </cfRule>
  </conditionalFormatting>
  <conditionalFormatting sqref="B15:M15">
    <cfRule type="expression" dxfId="8" priority="1302">
      <formula>$C15=2</formula>
    </cfRule>
  </conditionalFormatting>
  <conditionalFormatting sqref="B14:M14">
    <cfRule type="expression" dxfId="7" priority="1303">
      <formula>$C14=2</formula>
    </cfRule>
  </conditionalFormatting>
  <conditionalFormatting sqref="B13:M13">
    <cfRule type="expression" dxfId="6" priority="1304">
      <formula>$C13=2</formula>
    </cfRule>
  </conditionalFormatting>
  <conditionalFormatting sqref="B12:M12">
    <cfRule type="expression" dxfId="5" priority="1305">
      <formula>$C12=2</formula>
    </cfRule>
  </conditionalFormatting>
  <conditionalFormatting sqref="B11:M11">
    <cfRule type="expression" dxfId="4" priority="1306">
      <formula>$C11=2</formula>
    </cfRule>
  </conditionalFormatting>
  <conditionalFormatting sqref="B10:M10">
    <cfRule type="expression" dxfId="3" priority="1307">
      <formula>$C10=2</formula>
    </cfRule>
  </conditionalFormatting>
  <conditionalFormatting sqref="B9:M9">
    <cfRule type="expression" dxfId="2" priority="1308">
      <formula>$C9=2</formula>
    </cfRule>
  </conditionalFormatting>
  <conditionalFormatting sqref="B8:M8">
    <cfRule type="expression" dxfId="1" priority="1309">
      <formula>$C8=2</formula>
    </cfRule>
  </conditionalFormatting>
  <conditionalFormatting sqref="B7:M7">
    <cfRule type="expression" dxfId="0" priority="1310">
      <formula>$C7=2</formula>
    </cfRule>
  </conditionalFormatting>
  <pageMargins left="0.7" right="0.7" top="0.75" bottom="0.75" header="0.3" footer="0.3"/>
  <pageSetup paperSize="9" scale="70" orientation="portrait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BL_nach_Programmen_Datenstand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dcterms:created xsi:type="dcterms:W3CDTF">2016-10-27T08:36:38Z</dcterms:created>
  <dcterms:modified xsi:type="dcterms:W3CDTF">2016-10-27T08:36:38Z</dcterms:modified>
  <cp:version>5.1.4.7610</cp:version>
</cp:coreProperties>
</file>