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brechnung_Antragsteller" sheetId="1" r:id="rId1"/>
    <sheet name="Abrechnung_Px" sheetId="2" r:id="rId2"/>
  </sheets>
  <definedNames>
    <definedName name="_xlnm.Print_Area" localSheetId="0">'Abrechnung_Antragsteller'!$B$1:$N$91</definedName>
    <definedName name="_xlnm.Print_Area" localSheetId="1">'Abrechnung_Px'!$B$1:$N$87</definedName>
  </definedNames>
  <calcPr calcMode="autoNoTable" fullCalcOnLoad="1"/>
</workbook>
</file>

<file path=xl/sharedStrings.xml><?xml version="1.0" encoding="utf-8"?>
<sst xmlns="http://schemas.openxmlformats.org/spreadsheetml/2006/main" count="142" uniqueCount="48">
  <si>
    <t>von</t>
  </si>
  <si>
    <t>bis</t>
  </si>
  <si>
    <t>PARTNER</t>
  </si>
  <si>
    <t>Berichtszeitraum:</t>
  </si>
  <si>
    <t>Projekt:</t>
  </si>
  <si>
    <t>(Nr./Titel)</t>
  </si>
  <si>
    <t>Zusatzbezeichnung:</t>
  </si>
  <si>
    <t>Die folgenden Tabellen sind: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</si>
  <si>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</si>
  <si>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</si>
  <si>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</si>
  <si>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</si>
  <si>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</si>
  <si>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</si>
  <si>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</si>
  <si>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</si>
  <si>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</si>
  <si>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</si>
  <si>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</si>
  <si>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</si>
  <si>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</si>
  <si>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</si>
  <si>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</si>
  <si>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</si>
  <si>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</si>
  <si>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</si>
  <si>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</si>
  <si>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</si>
  <si>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</si>
  <si>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</si>
  <si>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</si>
  <si>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</si>
  <si>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</si>
  <si>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</si>
  <si>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</si>
  <si>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</si>
  <si>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</si>
  <si>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</si>
  <si>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</si>
  <si>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</si>
  <si>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</si>
  <si>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</si>
  <si>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</si>
  <si>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</si>
  <si>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</si>
  <si>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Px</t>
  </si>
  <si>
    <t>ABRECHNUNG - Kosten - ANTRAGSTELLER</t>
  </si>
  <si>
    <r>
      <t xml:space="preserve">ABRECHNUNG - Kosten - PARTNER </t>
    </r>
    <r>
      <rPr>
        <i/>
        <sz val="8"/>
        <rFont val="Arial"/>
        <family val="2"/>
      </rPr>
      <t>( je Partner eine Tabelle)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</si>
</sst>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7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6" borderId="0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31" xfId="0" applyNumberFormat="1" applyFill="1" applyBorder="1" applyAlignment="1" applyProtection="1">
      <alignment horizontal="left"/>
      <protection locked="0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/>
      <protection locked="0"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5" borderId="32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E6" sqref="E6:G6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46</v>
      </c>
      <c r="E3" s="5"/>
      <c r="F3" s="5"/>
      <c r="G3" s="5"/>
      <c r="H3" s="8"/>
      <c r="I3" s="8"/>
      <c r="J3" s="153"/>
      <c r="K3" s="153"/>
      <c r="L3" s="153"/>
      <c r="M3" s="153"/>
      <c r="N3" s="153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3"/>
      <c r="K4" s="153"/>
      <c r="L4" s="153"/>
      <c r="M4" s="153"/>
      <c r="N4" s="153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190" t="s">
        <v>0</v>
      </c>
      <c r="L5" s="190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191" t="s">
        <v>44</v>
      </c>
      <c r="F6" s="192"/>
      <c r="G6" s="193"/>
      <c r="H6" s="13"/>
      <c r="I6" s="28"/>
      <c r="J6" s="14" t="s">
        <v>3</v>
      </c>
      <c r="K6" s="194"/>
      <c r="L6" s="195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196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197"/>
      <c r="E10" s="198"/>
      <c r="F10" s="199"/>
      <c r="G10" s="200"/>
      <c r="H10" s="18"/>
      <c r="I10" s="18"/>
      <c r="J10" s="14" t="s">
        <v>6</v>
      </c>
      <c r="K10" s="166"/>
      <c r="L10" s="201"/>
      <c r="M10" s="167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8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9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10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11</v>
      </c>
      <c r="E18" s="37" t="s">
        <v>12</v>
      </c>
      <c r="F18" s="37" t="s">
        <v>13</v>
      </c>
      <c r="G18" s="162" t="s">
        <v>14</v>
      </c>
      <c r="H18" s="163"/>
      <c r="I18" s="37" t="s">
        <v>15</v>
      </c>
      <c r="J18" s="38" t="s">
        <v>16</v>
      </c>
      <c r="K18" s="38" t="s">
        <v>43</v>
      </c>
      <c r="L18" s="37" t="s">
        <v>17</v>
      </c>
      <c r="M18" s="39" t="s">
        <v>18</v>
      </c>
      <c r="N18" s="32"/>
    </row>
    <row r="19" spans="1:14" ht="12.75">
      <c r="A19" s="1"/>
      <c r="B19" s="1"/>
      <c r="C19" s="32"/>
      <c r="D19" s="40"/>
      <c r="E19" s="41"/>
      <c r="F19" s="42"/>
      <c r="G19" s="158"/>
      <c r="H19" s="159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158"/>
      <c r="H20" s="159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158"/>
      <c r="H21" s="159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158"/>
      <c r="H22" s="159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158"/>
      <c r="H23" s="159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158"/>
      <c r="H24" s="159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158"/>
      <c r="H25" s="159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158"/>
      <c r="H26" s="159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158"/>
      <c r="H27" s="159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158"/>
      <c r="H28" s="159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158"/>
      <c r="H29" s="159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158"/>
      <c r="H30" s="159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160"/>
      <c r="H31" s="161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19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184" t="s">
        <v>20</v>
      </c>
      <c r="E34" s="185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11</v>
      </c>
      <c r="E35" s="37" t="s">
        <v>12</v>
      </c>
      <c r="F35" s="65" t="s">
        <v>21</v>
      </c>
      <c r="G35" s="147" t="s">
        <v>22</v>
      </c>
      <c r="H35" s="67" t="s">
        <v>23</v>
      </c>
      <c r="I35" s="67" t="s">
        <v>41</v>
      </c>
      <c r="J35" s="67" t="s">
        <v>24</v>
      </c>
      <c r="K35" s="67" t="s">
        <v>42</v>
      </c>
      <c r="L35" s="66" t="s">
        <v>25</v>
      </c>
      <c r="M35" s="68" t="s">
        <v>18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157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157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157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157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157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157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157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157"/>
    </row>
    <row r="44" spans="1:14" ht="13.5" thickTop="1">
      <c r="A44" s="1"/>
      <c r="B44" s="1"/>
      <c r="C44" s="59"/>
      <c r="D44" s="77"/>
      <c r="E44" s="49" t="s">
        <v>19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184" t="s">
        <v>26</v>
      </c>
      <c r="E46" s="185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11</v>
      </c>
      <c r="E47" s="186" t="s">
        <v>27</v>
      </c>
      <c r="F47" s="186"/>
      <c r="G47" s="183"/>
      <c r="H47" s="187" t="s">
        <v>13</v>
      </c>
      <c r="I47" s="188"/>
      <c r="J47" s="189"/>
      <c r="K47" s="182" t="s">
        <v>28</v>
      </c>
      <c r="L47" s="183"/>
      <c r="M47" s="88" t="s">
        <v>18</v>
      </c>
      <c r="N47" s="83"/>
    </row>
    <row r="48" spans="1:14" ht="12.75">
      <c r="A48" s="1"/>
      <c r="B48" s="1"/>
      <c r="C48" s="83"/>
      <c r="D48" s="69"/>
      <c r="E48" s="178"/>
      <c r="F48" s="179"/>
      <c r="G48" s="180"/>
      <c r="H48" s="158"/>
      <c r="I48" s="177"/>
      <c r="J48" s="159"/>
      <c r="K48" s="181"/>
      <c r="L48" s="181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158"/>
      <c r="I49" s="177"/>
      <c r="J49" s="159"/>
      <c r="K49" s="158"/>
      <c r="L49" s="159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158"/>
      <c r="I50" s="177"/>
      <c r="J50" s="159"/>
      <c r="K50" s="158"/>
      <c r="L50" s="159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158"/>
      <c r="I51" s="177"/>
      <c r="J51" s="159"/>
      <c r="K51" s="158"/>
      <c r="L51" s="159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158"/>
      <c r="I52" s="177"/>
      <c r="J52" s="159"/>
      <c r="K52" s="158"/>
      <c r="L52" s="159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158"/>
      <c r="I53" s="177"/>
      <c r="J53" s="159"/>
      <c r="K53" s="158"/>
      <c r="L53" s="159"/>
      <c r="M53" s="92"/>
      <c r="N53" s="83"/>
    </row>
    <row r="54" spans="1:14" ht="12.75">
      <c r="A54" s="1"/>
      <c r="B54" s="1"/>
      <c r="C54" s="83"/>
      <c r="D54" s="69"/>
      <c r="E54" s="178"/>
      <c r="F54" s="179"/>
      <c r="G54" s="180"/>
      <c r="H54" s="158"/>
      <c r="I54" s="177"/>
      <c r="J54" s="159"/>
      <c r="K54" s="181"/>
      <c r="L54" s="181"/>
      <c r="M54" s="92"/>
      <c r="N54" s="83"/>
    </row>
    <row r="55" spans="1:14" ht="13.5" thickBot="1">
      <c r="A55" s="1"/>
      <c r="B55" s="1"/>
      <c r="C55" s="83"/>
      <c r="D55" s="113"/>
      <c r="E55" s="170"/>
      <c r="F55" s="171"/>
      <c r="G55" s="172"/>
      <c r="H55" s="160"/>
      <c r="I55" s="173"/>
      <c r="J55" s="161"/>
      <c r="K55" s="174"/>
      <c r="L55" s="174"/>
      <c r="M55" s="127"/>
      <c r="N55" s="83"/>
    </row>
    <row r="56" spans="1:14" ht="13.5" thickTop="1">
      <c r="A56" s="1"/>
      <c r="B56" s="1"/>
      <c r="C56" s="83"/>
      <c r="D56" s="93"/>
      <c r="E56" s="49" t="s">
        <v>19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175" t="s">
        <v>29</v>
      </c>
      <c r="E58" s="176"/>
      <c r="F58" s="176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11</v>
      </c>
      <c r="E59" s="164" t="s">
        <v>12</v>
      </c>
      <c r="F59" s="165"/>
      <c r="G59" s="66" t="s">
        <v>30</v>
      </c>
      <c r="H59" s="67" t="s">
        <v>31</v>
      </c>
      <c r="I59" s="67" t="s">
        <v>41</v>
      </c>
      <c r="J59" s="67" t="s">
        <v>24</v>
      </c>
      <c r="K59" s="67" t="s">
        <v>42</v>
      </c>
      <c r="L59" s="66" t="s">
        <v>25</v>
      </c>
      <c r="M59" s="101" t="s">
        <v>18</v>
      </c>
      <c r="N59" s="83"/>
    </row>
    <row r="60" spans="1:14" ht="12.75">
      <c r="A60" s="1"/>
      <c r="B60" s="1"/>
      <c r="C60" s="83"/>
      <c r="D60" s="69"/>
      <c r="E60" s="166"/>
      <c r="F60" s="167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166"/>
      <c r="F65" s="167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168"/>
      <c r="F66" s="169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19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32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11</v>
      </c>
      <c r="E70" s="164" t="s">
        <v>12</v>
      </c>
      <c r="F70" s="165"/>
      <c r="G70" s="66" t="s">
        <v>33</v>
      </c>
      <c r="H70" s="67" t="s">
        <v>31</v>
      </c>
      <c r="I70" s="67" t="s">
        <v>41</v>
      </c>
      <c r="J70" s="67" t="s">
        <v>24</v>
      </c>
      <c r="K70" s="67" t="s">
        <v>42</v>
      </c>
      <c r="L70" s="66" t="s">
        <v>25</v>
      </c>
      <c r="M70" s="105" t="s">
        <v>18</v>
      </c>
      <c r="N70" s="83"/>
    </row>
    <row r="71" spans="1:14" ht="12.75">
      <c r="A71" s="1"/>
      <c r="B71" s="1"/>
      <c r="C71" s="83"/>
      <c r="D71" s="69"/>
      <c r="E71" s="166"/>
      <c r="F71" s="167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166"/>
      <c r="F76" s="167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168"/>
      <c r="F77" s="169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19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34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10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20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35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4" t="s">
        <v>36</v>
      </c>
      <c r="E86" s="155"/>
      <c r="F86" s="156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4" t="s">
        <v>37</v>
      </c>
      <c r="E87" s="155"/>
      <c r="F87" s="156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4" t="s">
        <v>38</v>
      </c>
      <c r="E88" s="155"/>
      <c r="F88" s="156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39</v>
      </c>
      <c r="F90" s="111"/>
      <c r="G90" s="24" t="s">
        <v>40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K5:L5"/>
    <mergeCell ref="E6:G6"/>
    <mergeCell ref="K6:L6"/>
    <mergeCell ref="D9:D10"/>
    <mergeCell ref="E10:G10"/>
    <mergeCell ref="K10:M10"/>
    <mergeCell ref="D34:E34"/>
    <mergeCell ref="D46:E46"/>
    <mergeCell ref="E47:G47"/>
    <mergeCell ref="H47:J47"/>
    <mergeCell ref="K47:L47"/>
    <mergeCell ref="E48:G48"/>
    <mergeCell ref="H48:J48"/>
    <mergeCell ref="K48:L48"/>
    <mergeCell ref="H49:J49"/>
    <mergeCell ref="K49:L49"/>
    <mergeCell ref="H50:J50"/>
    <mergeCell ref="K50:L50"/>
    <mergeCell ref="H51:J51"/>
    <mergeCell ref="K51:L51"/>
    <mergeCell ref="H52:J52"/>
    <mergeCell ref="K52:L52"/>
    <mergeCell ref="H53:J53"/>
    <mergeCell ref="K53:L53"/>
    <mergeCell ref="E54:G54"/>
    <mergeCell ref="H54:J54"/>
    <mergeCell ref="K54:L54"/>
    <mergeCell ref="E55:G55"/>
    <mergeCell ref="H55:J55"/>
    <mergeCell ref="K55:L55"/>
    <mergeCell ref="D58:F58"/>
    <mergeCell ref="E59:F59"/>
    <mergeCell ref="E60:F60"/>
    <mergeCell ref="E65:F65"/>
    <mergeCell ref="E66:F66"/>
    <mergeCell ref="E70:F70"/>
    <mergeCell ref="E71:F71"/>
    <mergeCell ref="E76:F76"/>
    <mergeCell ref="E77:F77"/>
    <mergeCell ref="G18:H18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26:H26"/>
    <mergeCell ref="G27:H27"/>
    <mergeCell ref="G28:H28"/>
    <mergeCell ref="G29:H29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E6" sqref="E6:G6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47</v>
      </c>
      <c r="E3" s="5"/>
      <c r="F3" s="5"/>
      <c r="G3" s="5"/>
      <c r="H3" s="8"/>
      <c r="I3" s="8"/>
      <c r="J3" s="153"/>
      <c r="K3" s="153"/>
      <c r="L3" s="153"/>
      <c r="M3" s="153"/>
      <c r="N3" s="153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3"/>
      <c r="K4" s="153"/>
      <c r="L4" s="153"/>
      <c r="M4" s="153"/>
      <c r="N4" s="153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190" t="s">
        <v>0</v>
      </c>
      <c r="L5" s="190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191" t="s">
        <v>45</v>
      </c>
      <c r="F6" s="192"/>
      <c r="G6" s="193"/>
      <c r="H6" s="13"/>
      <c r="I6" s="28"/>
      <c r="J6" s="14" t="s">
        <v>3</v>
      </c>
      <c r="K6" s="194"/>
      <c r="L6" s="195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196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197"/>
      <c r="E10" s="198"/>
      <c r="F10" s="199"/>
      <c r="G10" s="200"/>
      <c r="H10" s="18"/>
      <c r="I10" s="18"/>
      <c r="J10" s="14" t="s">
        <v>6</v>
      </c>
      <c r="K10" s="166"/>
      <c r="L10" s="201"/>
      <c r="M10" s="167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10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11</v>
      </c>
      <c r="E14" s="37" t="s">
        <v>12</v>
      </c>
      <c r="F14" s="37" t="s">
        <v>13</v>
      </c>
      <c r="G14" s="162" t="s">
        <v>14</v>
      </c>
      <c r="H14" s="163"/>
      <c r="I14" s="37" t="s">
        <v>15</v>
      </c>
      <c r="J14" s="38" t="s">
        <v>16</v>
      </c>
      <c r="K14" s="38" t="s">
        <v>43</v>
      </c>
      <c r="L14" s="37" t="s">
        <v>17</v>
      </c>
      <c r="M14" s="39" t="s">
        <v>18</v>
      </c>
      <c r="N14" s="32"/>
    </row>
    <row r="15" spans="1:14" ht="12.75">
      <c r="A15" s="1"/>
      <c r="B15" s="1"/>
      <c r="C15" s="32"/>
      <c r="D15" s="40"/>
      <c r="E15" s="41"/>
      <c r="F15" s="42"/>
      <c r="G15" s="158"/>
      <c r="H15" s="159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158"/>
      <c r="H16" s="159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158"/>
      <c r="H17" s="159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158"/>
      <c r="H18" s="159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158"/>
      <c r="H19" s="159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158"/>
      <c r="H20" s="159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158"/>
      <c r="H21" s="159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158"/>
      <c r="H22" s="159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158"/>
      <c r="H23" s="159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158"/>
      <c r="H24" s="159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158"/>
      <c r="H25" s="159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158"/>
      <c r="H26" s="159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160"/>
      <c r="H27" s="161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19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184" t="s">
        <v>20</v>
      </c>
      <c r="E30" s="185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11</v>
      </c>
      <c r="E31" s="37" t="s">
        <v>12</v>
      </c>
      <c r="F31" s="65" t="s">
        <v>21</v>
      </c>
      <c r="G31" s="147" t="s">
        <v>22</v>
      </c>
      <c r="H31" s="67" t="s">
        <v>23</v>
      </c>
      <c r="I31" s="67" t="s">
        <v>41</v>
      </c>
      <c r="J31" s="67" t="s">
        <v>24</v>
      </c>
      <c r="K31" s="67" t="s">
        <v>42</v>
      </c>
      <c r="L31" s="66" t="s">
        <v>25</v>
      </c>
      <c r="M31" s="68" t="s">
        <v>18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157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157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157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157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157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157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157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157"/>
    </row>
    <row r="40" spans="1:14" ht="13.5" thickTop="1">
      <c r="A40" s="1"/>
      <c r="B40" s="1"/>
      <c r="C40" s="59"/>
      <c r="D40" s="77"/>
      <c r="E40" s="49" t="s">
        <v>19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184" t="s">
        <v>26</v>
      </c>
      <c r="E42" s="185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11</v>
      </c>
      <c r="E43" s="186" t="s">
        <v>27</v>
      </c>
      <c r="F43" s="186"/>
      <c r="G43" s="183"/>
      <c r="H43" s="187" t="s">
        <v>13</v>
      </c>
      <c r="I43" s="188"/>
      <c r="J43" s="189"/>
      <c r="K43" s="182" t="s">
        <v>28</v>
      </c>
      <c r="L43" s="183"/>
      <c r="M43" s="88" t="s">
        <v>18</v>
      </c>
      <c r="N43" s="83"/>
    </row>
    <row r="44" spans="1:14" ht="12.75">
      <c r="A44" s="1"/>
      <c r="B44" s="1"/>
      <c r="C44" s="83"/>
      <c r="D44" s="69"/>
      <c r="E44" s="178"/>
      <c r="F44" s="179"/>
      <c r="G44" s="180"/>
      <c r="H44" s="158"/>
      <c r="I44" s="177"/>
      <c r="J44" s="159"/>
      <c r="K44" s="181"/>
      <c r="L44" s="181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158"/>
      <c r="I45" s="177"/>
      <c r="J45" s="159"/>
      <c r="K45" s="158"/>
      <c r="L45" s="159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158"/>
      <c r="I46" s="177"/>
      <c r="J46" s="159"/>
      <c r="K46" s="158"/>
      <c r="L46" s="159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158"/>
      <c r="I47" s="177"/>
      <c r="J47" s="159"/>
      <c r="K47" s="158"/>
      <c r="L47" s="159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158"/>
      <c r="I48" s="177"/>
      <c r="J48" s="159"/>
      <c r="K48" s="158"/>
      <c r="L48" s="159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158"/>
      <c r="I49" s="177"/>
      <c r="J49" s="159"/>
      <c r="K49" s="158"/>
      <c r="L49" s="159"/>
      <c r="M49" s="92"/>
      <c r="N49" s="83"/>
    </row>
    <row r="50" spans="1:14" ht="12.75">
      <c r="A50" s="1"/>
      <c r="B50" s="1"/>
      <c r="C50" s="83"/>
      <c r="D50" s="69"/>
      <c r="E50" s="178"/>
      <c r="F50" s="179"/>
      <c r="G50" s="180"/>
      <c r="H50" s="158"/>
      <c r="I50" s="177"/>
      <c r="J50" s="159"/>
      <c r="K50" s="181"/>
      <c r="L50" s="181"/>
      <c r="M50" s="92"/>
      <c r="N50" s="83"/>
    </row>
    <row r="51" spans="1:14" ht="13.5" thickBot="1">
      <c r="A51" s="1"/>
      <c r="B51" s="1"/>
      <c r="C51" s="83"/>
      <c r="D51" s="113"/>
      <c r="E51" s="170"/>
      <c r="F51" s="171"/>
      <c r="G51" s="172"/>
      <c r="H51" s="160"/>
      <c r="I51" s="173"/>
      <c r="J51" s="161"/>
      <c r="K51" s="174"/>
      <c r="L51" s="174"/>
      <c r="M51" s="127"/>
      <c r="N51" s="83"/>
    </row>
    <row r="52" spans="1:14" ht="13.5" thickTop="1">
      <c r="A52" s="1"/>
      <c r="B52" s="1"/>
      <c r="C52" s="83"/>
      <c r="D52" s="93"/>
      <c r="E52" s="49" t="s">
        <v>19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175" t="s">
        <v>29</v>
      </c>
      <c r="E54" s="176"/>
      <c r="F54" s="176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11</v>
      </c>
      <c r="E55" s="164" t="s">
        <v>12</v>
      </c>
      <c r="F55" s="165"/>
      <c r="G55" s="66" t="s">
        <v>30</v>
      </c>
      <c r="H55" s="67" t="s">
        <v>31</v>
      </c>
      <c r="I55" s="67" t="s">
        <v>41</v>
      </c>
      <c r="J55" s="67" t="s">
        <v>24</v>
      </c>
      <c r="K55" s="67" t="s">
        <v>42</v>
      </c>
      <c r="L55" s="66" t="s">
        <v>25</v>
      </c>
      <c r="M55" s="101" t="s">
        <v>18</v>
      </c>
      <c r="N55" s="83"/>
    </row>
    <row r="56" spans="1:14" ht="12.75">
      <c r="A56" s="1"/>
      <c r="B56" s="1"/>
      <c r="C56" s="83"/>
      <c r="D56" s="69"/>
      <c r="E56" s="166"/>
      <c r="F56" s="167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166"/>
      <c r="F61" s="167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168"/>
      <c r="F62" s="169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19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32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11</v>
      </c>
      <c r="E66" s="164" t="s">
        <v>12</v>
      </c>
      <c r="F66" s="165"/>
      <c r="G66" s="66" t="s">
        <v>33</v>
      </c>
      <c r="H66" s="67" t="s">
        <v>31</v>
      </c>
      <c r="I66" s="67" t="s">
        <v>41</v>
      </c>
      <c r="J66" s="67" t="s">
        <v>24</v>
      </c>
      <c r="K66" s="67" t="s">
        <v>42</v>
      </c>
      <c r="L66" s="66" t="s">
        <v>25</v>
      </c>
      <c r="M66" s="105" t="s">
        <v>18</v>
      </c>
      <c r="N66" s="83"/>
    </row>
    <row r="67" spans="1:14" ht="12.75">
      <c r="A67" s="1"/>
      <c r="B67" s="1"/>
      <c r="C67" s="83"/>
      <c r="D67" s="69"/>
      <c r="E67" s="166"/>
      <c r="F67" s="167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166"/>
      <c r="F72" s="167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168"/>
      <c r="F73" s="169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19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34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10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20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35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4" t="s">
        <v>36</v>
      </c>
      <c r="E82" s="155"/>
      <c r="F82" s="156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4" t="s">
        <v>37</v>
      </c>
      <c r="E83" s="155"/>
      <c r="F83" s="156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4" t="s">
        <v>38</v>
      </c>
      <c r="E84" s="155"/>
      <c r="F84" s="156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39</v>
      </c>
      <c r="F86" s="111"/>
      <c r="G86" s="24" t="s">
        <v>40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G26:H26"/>
    <mergeCell ref="G27:H27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E66:F66"/>
    <mergeCell ref="E67:F67"/>
    <mergeCell ref="E72:F72"/>
    <mergeCell ref="E73:F73"/>
    <mergeCell ref="E55:F55"/>
    <mergeCell ref="E56:F56"/>
    <mergeCell ref="E61:F61"/>
    <mergeCell ref="E62:F62"/>
    <mergeCell ref="E51:G51"/>
    <mergeCell ref="H51:J51"/>
    <mergeCell ref="K51:L51"/>
    <mergeCell ref="D54:F54"/>
    <mergeCell ref="H49:J49"/>
    <mergeCell ref="K49:L49"/>
    <mergeCell ref="E50:G50"/>
    <mergeCell ref="H50:J50"/>
    <mergeCell ref="K50:L50"/>
    <mergeCell ref="H47:J47"/>
    <mergeCell ref="K47:L47"/>
    <mergeCell ref="H48:J48"/>
    <mergeCell ref="K48:L48"/>
    <mergeCell ref="H45:J45"/>
    <mergeCell ref="K45:L45"/>
    <mergeCell ref="H46:J46"/>
    <mergeCell ref="K46:L46"/>
    <mergeCell ref="K43:L43"/>
    <mergeCell ref="E44:G44"/>
    <mergeCell ref="H44:J44"/>
    <mergeCell ref="K44:L44"/>
    <mergeCell ref="D30:E30"/>
    <mergeCell ref="D42:E42"/>
    <mergeCell ref="E43:G43"/>
    <mergeCell ref="H43:J43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PRM</cp:lastModifiedBy>
  <cp:lastPrinted>2008-05-14T08:47:25Z</cp:lastPrinted>
  <dcterms:created xsi:type="dcterms:W3CDTF">2007-03-14T08:09:13Z</dcterms:created>
  <dcterms:modified xsi:type="dcterms:W3CDTF">2008-12-15T13:53:02Z</dcterms:modified>
  <cp:category/>
  <cp:version/>
  <cp:contentType/>
  <cp:contentStatus/>
</cp:coreProperties>
</file>